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fn\Downloads\excel\"/>
    </mc:Choice>
  </mc:AlternateContent>
  <xr:revisionPtr revIDLastSave="0" documentId="13_ncr:1_{904D56EF-855A-45DC-9AC4-6BEE2AAF7B12}" xr6:coauthVersionLast="47" xr6:coauthVersionMax="47" xr10:uidLastSave="{00000000-0000-0000-0000-000000000000}"/>
  <bookViews>
    <workbookView xWindow="4760" yWindow="2840" windowWidth="14400" windowHeight="7360" xr2:uid="{FF9287E9-146E-42E5-82FA-16DFDE727E6D}"/>
  </bookViews>
  <sheets>
    <sheet name="Sheet1" sheetId="1" r:id="rId1"/>
  </sheets>
  <definedNames>
    <definedName name="ExternalData_1" localSheetId="0" hidden="1">Sheet1!$T$2:$U$5969</definedName>
    <definedName name="ExternalData_2" localSheetId="0" hidden="1">Sheet1!$A$2:$C$6109</definedName>
    <definedName name="ExternalData_3" localSheetId="0" hidden="1">Sheet1!$F$2:$H$6109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0004DD3-5E57-4E1B-A584-15E68C235D35}" keepAlive="1" name="Query - Soteria-SCC-4700mAh-100SOC-12mm-ave" description="Connection to the 'Soteria-SCC-4700mAh-100SOC-12mm-ave' query in the workbook." type="5" refreshedVersion="7" background="1" saveData="1">
    <dbPr connection="Provider=Microsoft.Mashup.OleDb.1;Data Source=$Workbook$;Location=Soteria-SCC-4700mAh-100SOC-12mm-ave;Extended Properties=&quot;&quot;" command="SELECT * FROM [Soteria-SCC-4700mAh-100SOC-12mm-ave]"/>
  </connection>
  <connection id="2" xr16:uid="{0D01EEE0-B4B7-43B5-8EBF-5062739409DE}" keepAlive="1" name="Query - Soteria-SCC-4700mAh-100SOC-12mm-ave (2)" description="Connection to the 'Soteria-SCC-4700mAh-100SOC-12mm-ave (2)' query in the workbook." type="5" refreshedVersion="7" background="1" saveData="1">
    <dbPr connection="Provider=Microsoft.Mashup.OleDb.1;Data Source=$Workbook$;Location=&quot;Soteria-SCC-4700mAh-100SOC-12mm-ave (2)&quot;;Extended Properties=&quot;&quot;" command="SELECT * FROM [Soteria-SCC-4700mAh-100SOC-12mm-ave (2)]"/>
  </connection>
  <connection id="3" xr16:uid="{29E2AE95-73C6-4EC3-9EEB-318419F62685}" keepAlive="1" name="Query - Soteria-SCC-4700mAh-100SOC-12mm-temp" description="Connection to the 'Soteria-SCC-4700mAh-100SOC-12mm-temp' query in the workbook." type="5" refreshedVersion="7" background="1" saveData="1">
    <dbPr connection="Provider=Microsoft.Mashup.OleDb.1;Data Source=$Workbook$;Location=Soteria-SCC-4700mAh-100SOC-12mm-temp;Extended Properties=&quot;&quot;" command="SELECT * FROM [Soteria-SCC-4700mAh-100SOC-12mm-temp]"/>
  </connection>
</connections>
</file>

<file path=xl/sharedStrings.xml><?xml version="1.0" encoding="utf-8"?>
<sst xmlns="http://schemas.openxmlformats.org/spreadsheetml/2006/main" count="12" uniqueCount="12">
  <si>
    <t>Time (second)</t>
  </si>
  <si>
    <t>Load (lb)</t>
  </si>
  <si>
    <t>Voltage (V)</t>
  </si>
  <si>
    <t>Time (sec)</t>
  </si>
  <si>
    <t>Penetrator Force (N)</t>
  </si>
  <si>
    <t>Cell Voltage (V)</t>
  </si>
  <si>
    <t>Displacement (mm)</t>
  </si>
  <si>
    <t xml:space="preserve">Time (sec) </t>
  </si>
  <si>
    <r>
      <t>TC1 (</t>
    </r>
    <r>
      <rPr>
        <sz val="11"/>
        <color theme="1"/>
        <rFont val="Calibri"/>
        <family val="2"/>
      </rPr>
      <t>°C)</t>
    </r>
  </si>
  <si>
    <r>
      <t>TC2 (</t>
    </r>
    <r>
      <rPr>
        <sz val="11"/>
        <color theme="1"/>
        <rFont val="Calibri"/>
        <family val="2"/>
      </rPr>
      <t>°C)</t>
    </r>
  </si>
  <si>
    <r>
      <t>TC3 (</t>
    </r>
    <r>
      <rPr>
        <sz val="11"/>
        <color theme="1"/>
        <rFont val="Calibri"/>
        <family val="2"/>
      </rPr>
      <t>°C)</t>
    </r>
  </si>
  <si>
    <r>
      <t>TC4 (</t>
    </r>
    <r>
      <rPr>
        <sz val="11"/>
        <color theme="1"/>
        <rFont val="Calibri"/>
        <family val="2"/>
      </rPr>
      <t>°C)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</si>
</sst>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Sheet1!$A$2:$A$6109</c:f>
              <c:numCache>
                <c:formatCode>General</c:formatCode>
                <c:ptCount val="6108"/>
                <c:pt idx="0">
                  <c:v>0</c:v>
                </c:pt>
                <c:pt idx="1">
                  <c:v>4.4999999999999998E-2</c:v>
                </c:pt>
                <c:pt idx="2">
                  <c:v>0.09</c:v>
                </c:pt>
                <c:pt idx="3">
                  <c:v>0.13600000000000001</c:v>
                </c:pt>
                <c:pt idx="4">
                  <c:v>0.182</c:v>
                </c:pt>
                <c:pt idx="5">
                  <c:v>0.24199999999999999</c:v>
                </c:pt>
                <c:pt idx="6">
                  <c:v>0.28699999999999998</c:v>
                </c:pt>
                <c:pt idx="7">
                  <c:v>0.34300000000000003</c:v>
                </c:pt>
                <c:pt idx="8">
                  <c:v>0.38900000000000001</c:v>
                </c:pt>
                <c:pt idx="9">
                  <c:v>0.435</c:v>
                </c:pt>
                <c:pt idx="10">
                  <c:v>0.48099999999999998</c:v>
                </c:pt>
                <c:pt idx="11">
                  <c:v>0.53200000000000003</c:v>
                </c:pt>
                <c:pt idx="12">
                  <c:v>0.57699999999999996</c:v>
                </c:pt>
                <c:pt idx="13">
                  <c:v>0.622</c:v>
                </c:pt>
                <c:pt idx="14">
                  <c:v>0.66900000000000004</c:v>
                </c:pt>
                <c:pt idx="15">
                  <c:v>0.72</c:v>
                </c:pt>
                <c:pt idx="16">
                  <c:v>0.77</c:v>
                </c:pt>
                <c:pt idx="17">
                  <c:v>0.81499999999999995</c:v>
                </c:pt>
                <c:pt idx="18">
                  <c:v>0.86899999999999999</c:v>
                </c:pt>
                <c:pt idx="19">
                  <c:v>0.91700000000000004</c:v>
                </c:pt>
                <c:pt idx="20">
                  <c:v>0.96199999999999997</c:v>
                </c:pt>
                <c:pt idx="21">
                  <c:v>1.0780000000000001</c:v>
                </c:pt>
                <c:pt idx="22">
                  <c:v>1.1419999999999999</c:v>
                </c:pt>
                <c:pt idx="23">
                  <c:v>1.1870000000000001</c:v>
                </c:pt>
                <c:pt idx="24">
                  <c:v>1.2430000000000001</c:v>
                </c:pt>
                <c:pt idx="25">
                  <c:v>1.288</c:v>
                </c:pt>
                <c:pt idx="26">
                  <c:v>1.3380000000000001</c:v>
                </c:pt>
                <c:pt idx="27">
                  <c:v>1.3839999999999999</c:v>
                </c:pt>
                <c:pt idx="28">
                  <c:v>1.429</c:v>
                </c:pt>
                <c:pt idx="29">
                  <c:v>1.474</c:v>
                </c:pt>
                <c:pt idx="30">
                  <c:v>1.53</c:v>
                </c:pt>
                <c:pt idx="31">
                  <c:v>1.65</c:v>
                </c:pt>
                <c:pt idx="32">
                  <c:v>1.6950000000000001</c:v>
                </c:pt>
                <c:pt idx="33">
                  <c:v>1.74</c:v>
                </c:pt>
                <c:pt idx="34">
                  <c:v>1.786</c:v>
                </c:pt>
                <c:pt idx="35">
                  <c:v>1.831</c:v>
                </c:pt>
                <c:pt idx="36">
                  <c:v>1.8759999999999999</c:v>
                </c:pt>
                <c:pt idx="37">
                  <c:v>1.921</c:v>
                </c:pt>
                <c:pt idx="38">
                  <c:v>1.9770000000000001</c:v>
                </c:pt>
                <c:pt idx="39">
                  <c:v>2.0219999999999998</c:v>
                </c:pt>
                <c:pt idx="40">
                  <c:v>2.077</c:v>
                </c:pt>
                <c:pt idx="41">
                  <c:v>2.1219999999999999</c:v>
                </c:pt>
                <c:pt idx="42">
                  <c:v>2.1680000000000001</c:v>
                </c:pt>
                <c:pt idx="43">
                  <c:v>2.214</c:v>
                </c:pt>
                <c:pt idx="44">
                  <c:v>2.2629999999999999</c:v>
                </c:pt>
                <c:pt idx="45">
                  <c:v>2.3090000000000002</c:v>
                </c:pt>
                <c:pt idx="46">
                  <c:v>2.367</c:v>
                </c:pt>
                <c:pt idx="47">
                  <c:v>2.4119999999999999</c:v>
                </c:pt>
                <c:pt idx="48">
                  <c:v>2.4569999999999999</c:v>
                </c:pt>
                <c:pt idx="49">
                  <c:v>2.5110000000000001</c:v>
                </c:pt>
                <c:pt idx="50">
                  <c:v>2.5619999999999998</c:v>
                </c:pt>
                <c:pt idx="51">
                  <c:v>2.6150000000000002</c:v>
                </c:pt>
                <c:pt idx="52">
                  <c:v>2.66</c:v>
                </c:pt>
                <c:pt idx="53">
                  <c:v>2.706</c:v>
                </c:pt>
                <c:pt idx="54">
                  <c:v>2.7549999999999999</c:v>
                </c:pt>
                <c:pt idx="55">
                  <c:v>2.806</c:v>
                </c:pt>
                <c:pt idx="56">
                  <c:v>2.8519999999999999</c:v>
                </c:pt>
                <c:pt idx="57">
                  <c:v>2.8980000000000001</c:v>
                </c:pt>
                <c:pt idx="58">
                  <c:v>2.948</c:v>
                </c:pt>
                <c:pt idx="59">
                  <c:v>3.004</c:v>
                </c:pt>
                <c:pt idx="60">
                  <c:v>3.0569999999999999</c:v>
                </c:pt>
                <c:pt idx="61">
                  <c:v>3.11</c:v>
                </c:pt>
                <c:pt idx="62">
                  <c:v>3.16</c:v>
                </c:pt>
                <c:pt idx="63">
                  <c:v>3.2170000000000001</c:v>
                </c:pt>
                <c:pt idx="64">
                  <c:v>3.2629999999999999</c:v>
                </c:pt>
                <c:pt idx="65">
                  <c:v>3.3079999999999998</c:v>
                </c:pt>
                <c:pt idx="66">
                  <c:v>3.3530000000000002</c:v>
                </c:pt>
                <c:pt idx="67">
                  <c:v>3.399</c:v>
                </c:pt>
                <c:pt idx="68">
                  <c:v>3.444</c:v>
                </c:pt>
                <c:pt idx="69">
                  <c:v>3.49</c:v>
                </c:pt>
                <c:pt idx="70">
                  <c:v>3.5369999999999999</c:v>
                </c:pt>
                <c:pt idx="71">
                  <c:v>3.5830000000000002</c:v>
                </c:pt>
                <c:pt idx="72">
                  <c:v>3.629</c:v>
                </c:pt>
                <c:pt idx="73">
                  <c:v>3.6749999999999998</c:v>
                </c:pt>
                <c:pt idx="74">
                  <c:v>3.7280000000000002</c:v>
                </c:pt>
                <c:pt idx="75">
                  <c:v>3.774</c:v>
                </c:pt>
                <c:pt idx="76">
                  <c:v>3.82</c:v>
                </c:pt>
                <c:pt idx="77">
                  <c:v>3.8660000000000001</c:v>
                </c:pt>
                <c:pt idx="78">
                  <c:v>3.9119999999999999</c:v>
                </c:pt>
                <c:pt idx="79">
                  <c:v>3.9580000000000002</c:v>
                </c:pt>
                <c:pt idx="80">
                  <c:v>4.0129999999999999</c:v>
                </c:pt>
                <c:pt idx="81">
                  <c:v>4.0730000000000004</c:v>
                </c:pt>
                <c:pt idx="82">
                  <c:v>4.1189999999999998</c:v>
                </c:pt>
                <c:pt idx="83">
                  <c:v>4.165</c:v>
                </c:pt>
                <c:pt idx="84">
                  <c:v>4.2110000000000003</c:v>
                </c:pt>
                <c:pt idx="85">
                  <c:v>4.2569999999999997</c:v>
                </c:pt>
                <c:pt idx="86">
                  <c:v>4.3029999999999999</c:v>
                </c:pt>
                <c:pt idx="87">
                  <c:v>4.3479999999999999</c:v>
                </c:pt>
                <c:pt idx="88">
                  <c:v>4.3970000000000002</c:v>
                </c:pt>
                <c:pt idx="89">
                  <c:v>4.4429999999999996</c:v>
                </c:pt>
                <c:pt idx="90">
                  <c:v>4.4930000000000003</c:v>
                </c:pt>
                <c:pt idx="91">
                  <c:v>4.5380000000000003</c:v>
                </c:pt>
                <c:pt idx="92">
                  <c:v>4.593</c:v>
                </c:pt>
                <c:pt idx="93">
                  <c:v>4.6390000000000002</c:v>
                </c:pt>
                <c:pt idx="94">
                  <c:v>4.6849999999999996</c:v>
                </c:pt>
                <c:pt idx="95">
                  <c:v>4.7309999999999999</c:v>
                </c:pt>
                <c:pt idx="96">
                  <c:v>4.7809999999999997</c:v>
                </c:pt>
                <c:pt idx="97">
                  <c:v>4.8449999999999998</c:v>
                </c:pt>
                <c:pt idx="98">
                  <c:v>4.891</c:v>
                </c:pt>
                <c:pt idx="99">
                  <c:v>4.9359999999999999</c:v>
                </c:pt>
                <c:pt idx="100">
                  <c:v>4.9820000000000002</c:v>
                </c:pt>
                <c:pt idx="101">
                  <c:v>5.0279999999999996</c:v>
                </c:pt>
                <c:pt idx="102">
                  <c:v>5.0739999999999998</c:v>
                </c:pt>
                <c:pt idx="103">
                  <c:v>5.1230000000000002</c:v>
                </c:pt>
                <c:pt idx="104">
                  <c:v>5.1689999999999996</c:v>
                </c:pt>
                <c:pt idx="105">
                  <c:v>5.2149999999999999</c:v>
                </c:pt>
                <c:pt idx="106">
                  <c:v>5.2610000000000001</c:v>
                </c:pt>
                <c:pt idx="107">
                  <c:v>5.3070000000000004</c:v>
                </c:pt>
                <c:pt idx="108">
                  <c:v>5.3559999999999999</c:v>
                </c:pt>
                <c:pt idx="109">
                  <c:v>5.4020000000000001</c:v>
                </c:pt>
                <c:pt idx="110">
                  <c:v>5.4480000000000004</c:v>
                </c:pt>
                <c:pt idx="111">
                  <c:v>5.4939999999999998</c:v>
                </c:pt>
                <c:pt idx="112">
                  <c:v>5.54</c:v>
                </c:pt>
                <c:pt idx="113">
                  <c:v>5.5860000000000003</c:v>
                </c:pt>
                <c:pt idx="114">
                  <c:v>5.6319999999999997</c:v>
                </c:pt>
                <c:pt idx="115">
                  <c:v>5.6779999999999999</c:v>
                </c:pt>
                <c:pt idx="116">
                  <c:v>5.7240000000000002</c:v>
                </c:pt>
                <c:pt idx="117">
                  <c:v>5.7709999999999999</c:v>
                </c:pt>
                <c:pt idx="118">
                  <c:v>5.819</c:v>
                </c:pt>
                <c:pt idx="119">
                  <c:v>5.867</c:v>
                </c:pt>
                <c:pt idx="120">
                  <c:v>5.915</c:v>
                </c:pt>
                <c:pt idx="121">
                  <c:v>5.9630000000000001</c:v>
                </c:pt>
                <c:pt idx="122">
                  <c:v>6.01</c:v>
                </c:pt>
                <c:pt idx="123">
                  <c:v>6.0570000000000004</c:v>
                </c:pt>
                <c:pt idx="124">
                  <c:v>6.1139999999999999</c:v>
                </c:pt>
                <c:pt idx="125">
                  <c:v>6.1619999999999999</c:v>
                </c:pt>
                <c:pt idx="126">
                  <c:v>6.218</c:v>
                </c:pt>
                <c:pt idx="127">
                  <c:v>6.2670000000000003</c:v>
                </c:pt>
                <c:pt idx="128">
                  <c:v>6.3150000000000004</c:v>
                </c:pt>
                <c:pt idx="129">
                  <c:v>6.3739999999999997</c:v>
                </c:pt>
                <c:pt idx="130">
                  <c:v>6.4210000000000003</c:v>
                </c:pt>
                <c:pt idx="131">
                  <c:v>6.47</c:v>
                </c:pt>
                <c:pt idx="132">
                  <c:v>6.5179999999999998</c:v>
                </c:pt>
                <c:pt idx="133">
                  <c:v>6.5670000000000002</c:v>
                </c:pt>
                <c:pt idx="134">
                  <c:v>6.6319999999999997</c:v>
                </c:pt>
                <c:pt idx="135">
                  <c:v>6.681</c:v>
                </c:pt>
                <c:pt idx="136">
                  <c:v>6.7279999999999998</c:v>
                </c:pt>
                <c:pt idx="137">
                  <c:v>6.7839999999999998</c:v>
                </c:pt>
                <c:pt idx="138">
                  <c:v>6.8319999999999999</c:v>
                </c:pt>
                <c:pt idx="139">
                  <c:v>6.88</c:v>
                </c:pt>
                <c:pt idx="140">
                  <c:v>6.9269999999999996</c:v>
                </c:pt>
                <c:pt idx="141">
                  <c:v>6.9740000000000002</c:v>
                </c:pt>
                <c:pt idx="142">
                  <c:v>7.0259999999999998</c:v>
                </c:pt>
                <c:pt idx="143">
                  <c:v>7.0730000000000004</c:v>
                </c:pt>
                <c:pt idx="144">
                  <c:v>7.12</c:v>
                </c:pt>
                <c:pt idx="145">
                  <c:v>7.1680000000000001</c:v>
                </c:pt>
                <c:pt idx="146">
                  <c:v>7.2240000000000002</c:v>
                </c:pt>
                <c:pt idx="147">
                  <c:v>7.2709999999999999</c:v>
                </c:pt>
                <c:pt idx="148">
                  <c:v>7.327</c:v>
                </c:pt>
                <c:pt idx="149">
                  <c:v>7.3739999999999997</c:v>
                </c:pt>
                <c:pt idx="150">
                  <c:v>7.423</c:v>
                </c:pt>
                <c:pt idx="151">
                  <c:v>7.47</c:v>
                </c:pt>
                <c:pt idx="152">
                  <c:v>7.5179999999999998</c:v>
                </c:pt>
                <c:pt idx="153">
                  <c:v>7.5670000000000002</c:v>
                </c:pt>
                <c:pt idx="154">
                  <c:v>7.6139999999999999</c:v>
                </c:pt>
                <c:pt idx="155">
                  <c:v>7.6630000000000003</c:v>
                </c:pt>
                <c:pt idx="156">
                  <c:v>7.7119999999999997</c:v>
                </c:pt>
                <c:pt idx="157">
                  <c:v>7.76</c:v>
                </c:pt>
                <c:pt idx="158">
                  <c:v>7.8070000000000004</c:v>
                </c:pt>
                <c:pt idx="159">
                  <c:v>7.8540000000000001</c:v>
                </c:pt>
                <c:pt idx="160">
                  <c:v>7.9020000000000001</c:v>
                </c:pt>
                <c:pt idx="161">
                  <c:v>7.9560000000000004</c:v>
                </c:pt>
                <c:pt idx="162">
                  <c:v>8.0039999999999996</c:v>
                </c:pt>
                <c:pt idx="163">
                  <c:v>8.0519999999999996</c:v>
                </c:pt>
                <c:pt idx="164">
                  <c:v>8.1010000000000009</c:v>
                </c:pt>
                <c:pt idx="165">
                  <c:v>8.1489999999999991</c:v>
                </c:pt>
                <c:pt idx="166">
                  <c:v>8.2059999999999995</c:v>
                </c:pt>
                <c:pt idx="167">
                  <c:v>8.2750000000000004</c:v>
                </c:pt>
                <c:pt idx="168">
                  <c:v>8.3239999999999998</c:v>
                </c:pt>
                <c:pt idx="169">
                  <c:v>8.3710000000000004</c:v>
                </c:pt>
                <c:pt idx="170">
                  <c:v>8.4190000000000005</c:v>
                </c:pt>
                <c:pt idx="171">
                  <c:v>8.4670000000000005</c:v>
                </c:pt>
                <c:pt idx="172">
                  <c:v>8.5280000000000005</c:v>
                </c:pt>
                <c:pt idx="173">
                  <c:v>8.5739999999999998</c:v>
                </c:pt>
                <c:pt idx="174">
                  <c:v>8.6199999999999992</c:v>
                </c:pt>
                <c:pt idx="175">
                  <c:v>8.6760000000000002</c:v>
                </c:pt>
                <c:pt idx="176">
                  <c:v>8.7219999999999995</c:v>
                </c:pt>
                <c:pt idx="177">
                  <c:v>8.7769999999999992</c:v>
                </c:pt>
                <c:pt idx="178">
                  <c:v>8.8279999999999994</c:v>
                </c:pt>
                <c:pt idx="179">
                  <c:v>8.8740000000000006</c:v>
                </c:pt>
                <c:pt idx="180">
                  <c:v>8.92</c:v>
                </c:pt>
                <c:pt idx="181">
                  <c:v>8.9670000000000005</c:v>
                </c:pt>
                <c:pt idx="182">
                  <c:v>9.0239999999999991</c:v>
                </c:pt>
                <c:pt idx="183">
                  <c:v>9.07</c:v>
                </c:pt>
                <c:pt idx="184">
                  <c:v>9.1170000000000009</c:v>
                </c:pt>
                <c:pt idx="185">
                  <c:v>9.1630000000000003</c:v>
                </c:pt>
                <c:pt idx="186">
                  <c:v>9.2159999999999993</c:v>
                </c:pt>
                <c:pt idx="187">
                  <c:v>9.2629999999999999</c:v>
                </c:pt>
                <c:pt idx="188">
                  <c:v>9.3089999999999993</c:v>
                </c:pt>
                <c:pt idx="189">
                  <c:v>9.3580000000000005</c:v>
                </c:pt>
                <c:pt idx="190">
                  <c:v>9.4090000000000007</c:v>
                </c:pt>
                <c:pt idx="191">
                  <c:v>9.4610000000000003</c:v>
                </c:pt>
                <c:pt idx="192">
                  <c:v>9.51</c:v>
                </c:pt>
                <c:pt idx="193">
                  <c:v>9.5559999999999992</c:v>
                </c:pt>
                <c:pt idx="194">
                  <c:v>9.6020000000000003</c:v>
                </c:pt>
                <c:pt idx="195">
                  <c:v>9.6479999999999997</c:v>
                </c:pt>
                <c:pt idx="196">
                  <c:v>9.7010000000000005</c:v>
                </c:pt>
                <c:pt idx="197">
                  <c:v>9.7469999999999999</c:v>
                </c:pt>
                <c:pt idx="198">
                  <c:v>9.8000000000000007</c:v>
                </c:pt>
                <c:pt idx="199">
                  <c:v>9.8460000000000001</c:v>
                </c:pt>
                <c:pt idx="200">
                  <c:v>9.8919999999999995</c:v>
                </c:pt>
                <c:pt idx="201">
                  <c:v>9.9469999999999992</c:v>
                </c:pt>
                <c:pt idx="202">
                  <c:v>9.9930000000000003</c:v>
                </c:pt>
                <c:pt idx="203">
                  <c:v>10.039</c:v>
                </c:pt>
                <c:pt idx="204">
                  <c:v>10.090999999999999</c:v>
                </c:pt>
                <c:pt idx="205">
                  <c:v>10.137</c:v>
                </c:pt>
                <c:pt idx="206">
                  <c:v>10.186999999999999</c:v>
                </c:pt>
                <c:pt idx="207">
                  <c:v>10.234</c:v>
                </c:pt>
                <c:pt idx="208">
                  <c:v>10.291</c:v>
                </c:pt>
                <c:pt idx="209">
                  <c:v>10.337</c:v>
                </c:pt>
                <c:pt idx="210">
                  <c:v>10.384</c:v>
                </c:pt>
                <c:pt idx="211">
                  <c:v>10.441000000000001</c:v>
                </c:pt>
                <c:pt idx="212">
                  <c:v>10.486000000000001</c:v>
                </c:pt>
                <c:pt idx="213">
                  <c:v>10.542999999999999</c:v>
                </c:pt>
                <c:pt idx="214">
                  <c:v>10.599</c:v>
                </c:pt>
                <c:pt idx="215">
                  <c:v>10.645</c:v>
                </c:pt>
                <c:pt idx="216">
                  <c:v>10.694000000000001</c:v>
                </c:pt>
                <c:pt idx="217">
                  <c:v>10.74</c:v>
                </c:pt>
                <c:pt idx="218">
                  <c:v>10.786</c:v>
                </c:pt>
                <c:pt idx="219">
                  <c:v>10.833</c:v>
                </c:pt>
                <c:pt idx="220">
                  <c:v>10.882999999999999</c:v>
                </c:pt>
                <c:pt idx="221">
                  <c:v>10.93</c:v>
                </c:pt>
                <c:pt idx="222">
                  <c:v>10.976000000000001</c:v>
                </c:pt>
                <c:pt idx="223">
                  <c:v>11.022</c:v>
                </c:pt>
                <c:pt idx="224">
                  <c:v>11.071999999999999</c:v>
                </c:pt>
                <c:pt idx="225">
                  <c:v>11.119</c:v>
                </c:pt>
                <c:pt idx="226">
                  <c:v>11.166</c:v>
                </c:pt>
                <c:pt idx="227">
                  <c:v>11.217000000000001</c:v>
                </c:pt>
                <c:pt idx="228">
                  <c:v>11.263</c:v>
                </c:pt>
                <c:pt idx="229">
                  <c:v>11.308999999999999</c:v>
                </c:pt>
                <c:pt idx="230">
                  <c:v>11.364000000000001</c:v>
                </c:pt>
                <c:pt idx="231">
                  <c:v>11.411</c:v>
                </c:pt>
                <c:pt idx="232">
                  <c:v>11.458</c:v>
                </c:pt>
                <c:pt idx="233">
                  <c:v>11.512</c:v>
                </c:pt>
                <c:pt idx="234">
                  <c:v>11.558</c:v>
                </c:pt>
                <c:pt idx="235">
                  <c:v>11.603999999999999</c:v>
                </c:pt>
                <c:pt idx="236">
                  <c:v>11.667</c:v>
                </c:pt>
                <c:pt idx="237">
                  <c:v>11.722</c:v>
                </c:pt>
                <c:pt idx="238">
                  <c:v>11.769</c:v>
                </c:pt>
                <c:pt idx="239">
                  <c:v>11.815</c:v>
                </c:pt>
                <c:pt idx="240">
                  <c:v>11.862</c:v>
                </c:pt>
                <c:pt idx="241">
                  <c:v>11.907999999999999</c:v>
                </c:pt>
                <c:pt idx="242">
                  <c:v>11.958</c:v>
                </c:pt>
                <c:pt idx="243">
                  <c:v>12.004</c:v>
                </c:pt>
                <c:pt idx="244">
                  <c:v>12.051</c:v>
                </c:pt>
                <c:pt idx="245">
                  <c:v>12.102</c:v>
                </c:pt>
                <c:pt idx="246">
                  <c:v>12.148999999999999</c:v>
                </c:pt>
                <c:pt idx="247">
                  <c:v>12.195</c:v>
                </c:pt>
                <c:pt idx="248">
                  <c:v>12.249000000000001</c:v>
                </c:pt>
                <c:pt idx="249">
                  <c:v>12.295</c:v>
                </c:pt>
                <c:pt idx="250">
                  <c:v>12.340999999999999</c:v>
                </c:pt>
                <c:pt idx="251">
                  <c:v>12.387</c:v>
                </c:pt>
                <c:pt idx="252">
                  <c:v>12.444000000000001</c:v>
                </c:pt>
                <c:pt idx="253">
                  <c:v>12.49</c:v>
                </c:pt>
                <c:pt idx="254">
                  <c:v>12.536</c:v>
                </c:pt>
                <c:pt idx="255">
                  <c:v>12.583</c:v>
                </c:pt>
                <c:pt idx="256">
                  <c:v>12.629</c:v>
                </c:pt>
                <c:pt idx="257">
                  <c:v>12.675000000000001</c:v>
                </c:pt>
                <c:pt idx="258">
                  <c:v>12.721</c:v>
                </c:pt>
                <c:pt idx="259">
                  <c:v>12.804</c:v>
                </c:pt>
                <c:pt idx="260">
                  <c:v>12.888</c:v>
                </c:pt>
                <c:pt idx="261">
                  <c:v>12.988</c:v>
                </c:pt>
                <c:pt idx="262">
                  <c:v>13.087999999999999</c:v>
                </c:pt>
                <c:pt idx="263">
                  <c:v>13.189</c:v>
                </c:pt>
                <c:pt idx="264">
                  <c:v>13.297000000000001</c:v>
                </c:pt>
                <c:pt idx="265">
                  <c:v>13.388999999999999</c:v>
                </c:pt>
                <c:pt idx="266">
                  <c:v>13.494</c:v>
                </c:pt>
                <c:pt idx="267">
                  <c:v>13.589</c:v>
                </c:pt>
                <c:pt idx="268">
                  <c:v>13.689</c:v>
                </c:pt>
                <c:pt idx="269">
                  <c:v>13.792</c:v>
                </c:pt>
                <c:pt idx="270">
                  <c:v>13.891999999999999</c:v>
                </c:pt>
                <c:pt idx="271">
                  <c:v>13.989000000000001</c:v>
                </c:pt>
                <c:pt idx="272">
                  <c:v>14.089</c:v>
                </c:pt>
                <c:pt idx="273">
                  <c:v>14.194000000000001</c:v>
                </c:pt>
                <c:pt idx="274">
                  <c:v>14.313000000000001</c:v>
                </c:pt>
                <c:pt idx="275">
                  <c:v>14.404999999999999</c:v>
                </c:pt>
                <c:pt idx="276">
                  <c:v>14.497</c:v>
                </c:pt>
                <c:pt idx="277">
                  <c:v>14.589</c:v>
                </c:pt>
                <c:pt idx="278">
                  <c:v>14.702999999999999</c:v>
                </c:pt>
                <c:pt idx="279">
                  <c:v>14.788</c:v>
                </c:pt>
                <c:pt idx="280">
                  <c:v>14.907</c:v>
                </c:pt>
                <c:pt idx="281">
                  <c:v>14.99</c:v>
                </c:pt>
                <c:pt idx="282">
                  <c:v>15.087999999999999</c:v>
                </c:pt>
                <c:pt idx="283">
                  <c:v>15.202</c:v>
                </c:pt>
                <c:pt idx="284">
                  <c:v>15.288</c:v>
                </c:pt>
                <c:pt idx="285">
                  <c:v>15.388</c:v>
                </c:pt>
                <c:pt idx="286">
                  <c:v>15.494</c:v>
                </c:pt>
                <c:pt idx="287">
                  <c:v>15.593</c:v>
                </c:pt>
                <c:pt idx="288">
                  <c:v>15.702</c:v>
                </c:pt>
                <c:pt idx="289">
                  <c:v>15.792999999999999</c:v>
                </c:pt>
                <c:pt idx="290">
                  <c:v>15.894</c:v>
                </c:pt>
                <c:pt idx="291">
                  <c:v>15.989000000000001</c:v>
                </c:pt>
                <c:pt idx="292">
                  <c:v>16.09</c:v>
                </c:pt>
                <c:pt idx="293">
                  <c:v>16.189</c:v>
                </c:pt>
                <c:pt idx="294">
                  <c:v>16.305</c:v>
                </c:pt>
                <c:pt idx="295">
                  <c:v>16.388999999999999</c:v>
                </c:pt>
                <c:pt idx="296">
                  <c:v>16.506</c:v>
                </c:pt>
                <c:pt idx="297">
                  <c:v>16.599</c:v>
                </c:pt>
                <c:pt idx="298">
                  <c:v>16.687999999999999</c:v>
                </c:pt>
                <c:pt idx="299">
                  <c:v>16.798999999999999</c:v>
                </c:pt>
                <c:pt idx="300">
                  <c:v>16.896000000000001</c:v>
                </c:pt>
                <c:pt idx="301">
                  <c:v>16.988</c:v>
                </c:pt>
                <c:pt idx="302">
                  <c:v>17.106000000000002</c:v>
                </c:pt>
                <c:pt idx="303">
                  <c:v>17.187999999999999</c:v>
                </c:pt>
                <c:pt idx="304">
                  <c:v>17.306999999999999</c:v>
                </c:pt>
                <c:pt idx="305">
                  <c:v>17.388999999999999</c:v>
                </c:pt>
                <c:pt idx="306">
                  <c:v>17.495000000000001</c:v>
                </c:pt>
                <c:pt idx="307">
                  <c:v>17.588999999999999</c:v>
                </c:pt>
                <c:pt idx="308">
                  <c:v>17.687999999999999</c:v>
                </c:pt>
                <c:pt idx="309">
                  <c:v>17.789000000000001</c:v>
                </c:pt>
                <c:pt idx="310">
                  <c:v>17.916</c:v>
                </c:pt>
                <c:pt idx="311">
                  <c:v>17.992999999999999</c:v>
                </c:pt>
                <c:pt idx="312">
                  <c:v>18.088999999999999</c:v>
                </c:pt>
                <c:pt idx="313">
                  <c:v>18.189</c:v>
                </c:pt>
                <c:pt idx="314">
                  <c:v>18.289000000000001</c:v>
                </c:pt>
                <c:pt idx="315">
                  <c:v>18.407</c:v>
                </c:pt>
                <c:pt idx="316">
                  <c:v>18.489000000000001</c:v>
                </c:pt>
                <c:pt idx="317">
                  <c:v>18.588999999999999</c:v>
                </c:pt>
                <c:pt idx="318">
                  <c:v>18.687999999999999</c:v>
                </c:pt>
                <c:pt idx="319">
                  <c:v>18.789000000000001</c:v>
                </c:pt>
                <c:pt idx="320">
                  <c:v>18.893999999999998</c:v>
                </c:pt>
                <c:pt idx="321">
                  <c:v>18.995000000000001</c:v>
                </c:pt>
                <c:pt idx="322">
                  <c:v>19.088999999999999</c:v>
                </c:pt>
                <c:pt idx="323">
                  <c:v>19.196000000000002</c:v>
                </c:pt>
                <c:pt idx="324">
                  <c:v>19.292999999999999</c:v>
                </c:pt>
                <c:pt idx="325">
                  <c:v>19.388999999999999</c:v>
                </c:pt>
                <c:pt idx="326">
                  <c:v>19.488</c:v>
                </c:pt>
                <c:pt idx="327">
                  <c:v>19.600999999999999</c:v>
                </c:pt>
                <c:pt idx="328">
                  <c:v>19.687999999999999</c:v>
                </c:pt>
                <c:pt idx="329">
                  <c:v>19.797999999999998</c:v>
                </c:pt>
                <c:pt idx="330">
                  <c:v>19.888999999999999</c:v>
                </c:pt>
                <c:pt idx="331">
                  <c:v>20</c:v>
                </c:pt>
                <c:pt idx="332">
                  <c:v>20.088999999999999</c:v>
                </c:pt>
                <c:pt idx="333">
                  <c:v>20.201000000000001</c:v>
                </c:pt>
                <c:pt idx="334">
                  <c:v>20.289000000000001</c:v>
                </c:pt>
                <c:pt idx="335">
                  <c:v>20.388999999999999</c:v>
                </c:pt>
                <c:pt idx="336">
                  <c:v>20.488</c:v>
                </c:pt>
                <c:pt idx="337">
                  <c:v>20.588999999999999</c:v>
                </c:pt>
                <c:pt idx="338">
                  <c:v>20.704999999999998</c:v>
                </c:pt>
                <c:pt idx="339">
                  <c:v>20.795999999999999</c:v>
                </c:pt>
                <c:pt idx="340">
                  <c:v>20.888999999999999</c:v>
                </c:pt>
                <c:pt idx="341">
                  <c:v>20.988</c:v>
                </c:pt>
                <c:pt idx="342">
                  <c:v>21.096</c:v>
                </c:pt>
                <c:pt idx="343">
                  <c:v>21.187999999999999</c:v>
                </c:pt>
                <c:pt idx="344">
                  <c:v>21.288</c:v>
                </c:pt>
                <c:pt idx="345">
                  <c:v>21.388000000000002</c:v>
                </c:pt>
                <c:pt idx="346">
                  <c:v>21.491</c:v>
                </c:pt>
                <c:pt idx="347">
                  <c:v>21.591000000000001</c:v>
                </c:pt>
                <c:pt idx="348">
                  <c:v>21.713999999999999</c:v>
                </c:pt>
                <c:pt idx="349">
                  <c:v>21.791</c:v>
                </c:pt>
                <c:pt idx="350">
                  <c:v>21.9</c:v>
                </c:pt>
                <c:pt idx="351">
                  <c:v>21.991</c:v>
                </c:pt>
                <c:pt idx="352">
                  <c:v>22.096</c:v>
                </c:pt>
                <c:pt idx="353">
                  <c:v>22.192</c:v>
                </c:pt>
                <c:pt idx="354">
                  <c:v>22.29</c:v>
                </c:pt>
                <c:pt idx="355">
                  <c:v>22.405999999999999</c:v>
                </c:pt>
                <c:pt idx="356">
                  <c:v>22.495000000000001</c:v>
                </c:pt>
                <c:pt idx="357">
                  <c:v>22.594000000000001</c:v>
                </c:pt>
                <c:pt idx="358">
                  <c:v>22.69</c:v>
                </c:pt>
                <c:pt idx="359">
                  <c:v>22.797000000000001</c:v>
                </c:pt>
                <c:pt idx="360">
                  <c:v>22.896000000000001</c:v>
                </c:pt>
                <c:pt idx="361">
                  <c:v>23.001999999999999</c:v>
                </c:pt>
                <c:pt idx="362">
                  <c:v>23.094000000000001</c:v>
                </c:pt>
                <c:pt idx="363">
                  <c:v>23.190999999999999</c:v>
                </c:pt>
                <c:pt idx="364">
                  <c:v>23.29</c:v>
                </c:pt>
                <c:pt idx="365">
                  <c:v>23.390999999999998</c:v>
                </c:pt>
                <c:pt idx="366">
                  <c:v>23.491</c:v>
                </c:pt>
                <c:pt idx="367">
                  <c:v>23.59</c:v>
                </c:pt>
                <c:pt idx="368">
                  <c:v>23.690999999999999</c:v>
                </c:pt>
                <c:pt idx="369">
                  <c:v>23.791</c:v>
                </c:pt>
                <c:pt idx="370">
                  <c:v>23.893000000000001</c:v>
                </c:pt>
                <c:pt idx="371">
                  <c:v>23.998999999999999</c:v>
                </c:pt>
                <c:pt idx="372">
                  <c:v>24.103999999999999</c:v>
                </c:pt>
                <c:pt idx="373">
                  <c:v>24.192</c:v>
                </c:pt>
                <c:pt idx="374">
                  <c:v>24.29</c:v>
                </c:pt>
                <c:pt idx="375">
                  <c:v>24.39</c:v>
                </c:pt>
                <c:pt idx="376">
                  <c:v>24.49</c:v>
                </c:pt>
                <c:pt idx="377">
                  <c:v>24.606000000000002</c:v>
                </c:pt>
                <c:pt idx="378">
                  <c:v>24.69</c:v>
                </c:pt>
                <c:pt idx="379">
                  <c:v>24.79</c:v>
                </c:pt>
                <c:pt idx="380">
                  <c:v>24.89</c:v>
                </c:pt>
                <c:pt idx="381">
                  <c:v>25.01</c:v>
                </c:pt>
                <c:pt idx="382">
                  <c:v>25.09</c:v>
                </c:pt>
                <c:pt idx="383">
                  <c:v>25.196999999999999</c:v>
                </c:pt>
                <c:pt idx="384">
                  <c:v>25.291</c:v>
                </c:pt>
                <c:pt idx="385">
                  <c:v>25.39</c:v>
                </c:pt>
                <c:pt idx="386">
                  <c:v>25.49</c:v>
                </c:pt>
                <c:pt idx="387">
                  <c:v>25.591000000000001</c:v>
                </c:pt>
                <c:pt idx="388">
                  <c:v>25.69</c:v>
                </c:pt>
                <c:pt idx="389">
                  <c:v>25.800999999999998</c:v>
                </c:pt>
                <c:pt idx="390">
                  <c:v>25.890999999999998</c:v>
                </c:pt>
                <c:pt idx="391">
                  <c:v>25.99</c:v>
                </c:pt>
                <c:pt idx="392">
                  <c:v>26.09</c:v>
                </c:pt>
                <c:pt idx="393">
                  <c:v>26.19</c:v>
                </c:pt>
                <c:pt idx="394">
                  <c:v>26.292000000000002</c:v>
                </c:pt>
                <c:pt idx="395">
                  <c:v>26.390999999999998</c:v>
                </c:pt>
                <c:pt idx="396">
                  <c:v>26.492000000000001</c:v>
                </c:pt>
                <c:pt idx="397">
                  <c:v>26.591000000000001</c:v>
                </c:pt>
                <c:pt idx="398">
                  <c:v>26.71</c:v>
                </c:pt>
                <c:pt idx="399">
                  <c:v>26.800999999999998</c:v>
                </c:pt>
                <c:pt idx="400">
                  <c:v>26.891999999999999</c:v>
                </c:pt>
                <c:pt idx="401">
                  <c:v>26.991</c:v>
                </c:pt>
                <c:pt idx="402">
                  <c:v>27.091999999999999</c:v>
                </c:pt>
                <c:pt idx="403">
                  <c:v>27.192</c:v>
                </c:pt>
                <c:pt idx="404">
                  <c:v>27.292000000000002</c:v>
                </c:pt>
                <c:pt idx="405">
                  <c:v>27.391999999999999</c:v>
                </c:pt>
                <c:pt idx="406">
                  <c:v>27.491</c:v>
                </c:pt>
                <c:pt idx="407">
                  <c:v>27.591999999999999</c:v>
                </c:pt>
                <c:pt idx="408">
                  <c:v>27.702999999999999</c:v>
                </c:pt>
                <c:pt idx="409">
                  <c:v>27.802</c:v>
                </c:pt>
                <c:pt idx="410">
                  <c:v>27.901</c:v>
                </c:pt>
                <c:pt idx="411">
                  <c:v>27.995000000000001</c:v>
                </c:pt>
                <c:pt idx="412">
                  <c:v>28.097999999999999</c:v>
                </c:pt>
                <c:pt idx="413">
                  <c:v>28.192</c:v>
                </c:pt>
                <c:pt idx="414">
                  <c:v>28.292000000000002</c:v>
                </c:pt>
                <c:pt idx="415">
                  <c:v>28.408999999999999</c:v>
                </c:pt>
                <c:pt idx="416">
                  <c:v>28.491</c:v>
                </c:pt>
                <c:pt idx="417">
                  <c:v>28.597000000000001</c:v>
                </c:pt>
                <c:pt idx="418">
                  <c:v>28.7</c:v>
                </c:pt>
                <c:pt idx="419">
                  <c:v>28.797999999999998</c:v>
                </c:pt>
                <c:pt idx="420">
                  <c:v>28.893999999999998</c:v>
                </c:pt>
                <c:pt idx="421">
                  <c:v>29.015000000000001</c:v>
                </c:pt>
                <c:pt idx="422">
                  <c:v>29.096</c:v>
                </c:pt>
                <c:pt idx="423">
                  <c:v>29.190999999999999</c:v>
                </c:pt>
                <c:pt idx="424">
                  <c:v>29.298999999999999</c:v>
                </c:pt>
                <c:pt idx="425">
                  <c:v>29.391999999999999</c:v>
                </c:pt>
                <c:pt idx="426">
                  <c:v>29.492000000000001</c:v>
                </c:pt>
                <c:pt idx="427">
                  <c:v>29.591999999999999</c:v>
                </c:pt>
                <c:pt idx="428">
                  <c:v>29.692</c:v>
                </c:pt>
                <c:pt idx="429">
                  <c:v>29.808</c:v>
                </c:pt>
                <c:pt idx="430">
                  <c:v>29.891999999999999</c:v>
                </c:pt>
                <c:pt idx="431">
                  <c:v>30</c:v>
                </c:pt>
                <c:pt idx="432">
                  <c:v>30.102</c:v>
                </c:pt>
                <c:pt idx="433">
                  <c:v>30.192</c:v>
                </c:pt>
                <c:pt idx="434">
                  <c:v>30.306000000000001</c:v>
                </c:pt>
                <c:pt idx="435">
                  <c:v>30.411999999999999</c:v>
                </c:pt>
                <c:pt idx="436">
                  <c:v>30.491</c:v>
                </c:pt>
                <c:pt idx="437">
                  <c:v>30.61</c:v>
                </c:pt>
                <c:pt idx="438">
                  <c:v>30.690999999999999</c:v>
                </c:pt>
                <c:pt idx="439">
                  <c:v>30.791</c:v>
                </c:pt>
                <c:pt idx="440">
                  <c:v>30.901</c:v>
                </c:pt>
                <c:pt idx="441">
                  <c:v>30.991</c:v>
                </c:pt>
                <c:pt idx="442">
                  <c:v>31.094999999999999</c:v>
                </c:pt>
                <c:pt idx="443">
                  <c:v>31.190999999999999</c:v>
                </c:pt>
                <c:pt idx="444">
                  <c:v>31.294</c:v>
                </c:pt>
                <c:pt idx="445">
                  <c:v>31.399000000000001</c:v>
                </c:pt>
                <c:pt idx="446">
                  <c:v>31.491</c:v>
                </c:pt>
                <c:pt idx="447">
                  <c:v>31.591999999999999</c:v>
                </c:pt>
                <c:pt idx="448">
                  <c:v>31.707999999999998</c:v>
                </c:pt>
                <c:pt idx="449">
                  <c:v>31.8</c:v>
                </c:pt>
                <c:pt idx="450">
                  <c:v>31.890999999999998</c:v>
                </c:pt>
                <c:pt idx="451">
                  <c:v>31.991</c:v>
                </c:pt>
                <c:pt idx="452">
                  <c:v>32.097999999999999</c:v>
                </c:pt>
                <c:pt idx="453">
                  <c:v>32.192</c:v>
                </c:pt>
                <c:pt idx="454">
                  <c:v>32.308</c:v>
                </c:pt>
                <c:pt idx="455">
                  <c:v>32.392000000000003</c:v>
                </c:pt>
                <c:pt idx="456">
                  <c:v>32.502000000000002</c:v>
                </c:pt>
                <c:pt idx="457">
                  <c:v>32.61</c:v>
                </c:pt>
                <c:pt idx="458">
                  <c:v>32.692</c:v>
                </c:pt>
                <c:pt idx="459">
                  <c:v>32.798000000000002</c:v>
                </c:pt>
                <c:pt idx="460">
                  <c:v>32.892000000000003</c:v>
                </c:pt>
                <c:pt idx="461">
                  <c:v>32.991</c:v>
                </c:pt>
                <c:pt idx="462">
                  <c:v>33.091999999999999</c:v>
                </c:pt>
                <c:pt idx="463">
                  <c:v>33.195999999999998</c:v>
                </c:pt>
                <c:pt idx="464">
                  <c:v>33.290999999999997</c:v>
                </c:pt>
                <c:pt idx="465">
                  <c:v>33.392000000000003</c:v>
                </c:pt>
                <c:pt idx="466">
                  <c:v>33.499000000000002</c:v>
                </c:pt>
                <c:pt idx="467">
                  <c:v>33.591000000000001</c:v>
                </c:pt>
                <c:pt idx="468">
                  <c:v>33.701999999999998</c:v>
                </c:pt>
                <c:pt idx="469">
                  <c:v>33.792000000000002</c:v>
                </c:pt>
                <c:pt idx="470">
                  <c:v>33.895000000000003</c:v>
                </c:pt>
                <c:pt idx="471">
                  <c:v>33.991999999999997</c:v>
                </c:pt>
                <c:pt idx="472">
                  <c:v>34.094999999999999</c:v>
                </c:pt>
                <c:pt idx="473">
                  <c:v>34.201000000000001</c:v>
                </c:pt>
                <c:pt idx="474">
                  <c:v>34.317</c:v>
                </c:pt>
                <c:pt idx="475">
                  <c:v>34.402000000000001</c:v>
                </c:pt>
                <c:pt idx="476">
                  <c:v>34.491999999999997</c:v>
                </c:pt>
                <c:pt idx="477">
                  <c:v>34.591000000000001</c:v>
                </c:pt>
                <c:pt idx="478">
                  <c:v>34.695999999999998</c:v>
                </c:pt>
                <c:pt idx="479">
                  <c:v>34.789000000000001</c:v>
                </c:pt>
                <c:pt idx="480">
                  <c:v>34.904000000000003</c:v>
                </c:pt>
                <c:pt idx="481">
                  <c:v>34.988999999999997</c:v>
                </c:pt>
                <c:pt idx="482">
                  <c:v>35.097999999999999</c:v>
                </c:pt>
                <c:pt idx="483">
                  <c:v>35.191000000000003</c:v>
                </c:pt>
                <c:pt idx="484">
                  <c:v>35.296999999999997</c:v>
                </c:pt>
                <c:pt idx="485">
                  <c:v>35.398000000000003</c:v>
                </c:pt>
                <c:pt idx="486">
                  <c:v>35.497999999999998</c:v>
                </c:pt>
                <c:pt idx="487">
                  <c:v>35.591999999999999</c:v>
                </c:pt>
                <c:pt idx="488">
                  <c:v>35.697000000000003</c:v>
                </c:pt>
                <c:pt idx="489">
                  <c:v>35.795000000000002</c:v>
                </c:pt>
                <c:pt idx="490">
                  <c:v>35.902999999999999</c:v>
                </c:pt>
                <c:pt idx="491">
                  <c:v>35.999000000000002</c:v>
                </c:pt>
                <c:pt idx="492">
                  <c:v>36.100999999999999</c:v>
                </c:pt>
                <c:pt idx="493">
                  <c:v>36.192</c:v>
                </c:pt>
                <c:pt idx="494">
                  <c:v>36.292000000000002</c:v>
                </c:pt>
                <c:pt idx="495">
                  <c:v>36.392000000000003</c:v>
                </c:pt>
                <c:pt idx="496">
                  <c:v>36.506999999999998</c:v>
                </c:pt>
                <c:pt idx="497">
                  <c:v>36.598999999999997</c:v>
                </c:pt>
                <c:pt idx="498">
                  <c:v>36.692</c:v>
                </c:pt>
                <c:pt idx="499">
                  <c:v>36.802</c:v>
                </c:pt>
                <c:pt idx="500">
                  <c:v>36.890999999999998</c:v>
                </c:pt>
                <c:pt idx="501">
                  <c:v>36.991</c:v>
                </c:pt>
                <c:pt idx="502">
                  <c:v>37.091000000000001</c:v>
                </c:pt>
                <c:pt idx="503">
                  <c:v>37.191000000000003</c:v>
                </c:pt>
                <c:pt idx="504">
                  <c:v>37.290999999999997</c:v>
                </c:pt>
                <c:pt idx="505">
                  <c:v>37.390999999999998</c:v>
                </c:pt>
                <c:pt idx="506">
                  <c:v>37.491</c:v>
                </c:pt>
                <c:pt idx="507">
                  <c:v>37.600999999999999</c:v>
                </c:pt>
                <c:pt idx="508">
                  <c:v>37.69</c:v>
                </c:pt>
                <c:pt idx="509">
                  <c:v>37.79</c:v>
                </c:pt>
                <c:pt idx="510">
                  <c:v>37.893999999999998</c:v>
                </c:pt>
                <c:pt idx="511">
                  <c:v>37.99</c:v>
                </c:pt>
                <c:pt idx="512">
                  <c:v>38.091999999999999</c:v>
                </c:pt>
                <c:pt idx="513">
                  <c:v>38.189</c:v>
                </c:pt>
                <c:pt idx="514">
                  <c:v>38.314</c:v>
                </c:pt>
                <c:pt idx="515">
                  <c:v>38.39</c:v>
                </c:pt>
                <c:pt idx="516">
                  <c:v>38.488999999999997</c:v>
                </c:pt>
                <c:pt idx="517">
                  <c:v>38.588999999999999</c:v>
                </c:pt>
                <c:pt idx="518">
                  <c:v>38.697000000000003</c:v>
                </c:pt>
                <c:pt idx="519">
                  <c:v>38.796999999999997</c:v>
                </c:pt>
                <c:pt idx="520">
                  <c:v>38.889000000000003</c:v>
                </c:pt>
                <c:pt idx="521">
                  <c:v>38.988999999999997</c:v>
                </c:pt>
                <c:pt idx="522">
                  <c:v>39.094000000000001</c:v>
                </c:pt>
                <c:pt idx="523">
                  <c:v>39.198999999999998</c:v>
                </c:pt>
                <c:pt idx="524">
                  <c:v>39.29</c:v>
                </c:pt>
                <c:pt idx="525">
                  <c:v>39.389000000000003</c:v>
                </c:pt>
                <c:pt idx="526">
                  <c:v>39.49</c:v>
                </c:pt>
                <c:pt idx="527">
                  <c:v>39.588999999999999</c:v>
                </c:pt>
                <c:pt idx="528">
                  <c:v>39.707000000000001</c:v>
                </c:pt>
                <c:pt idx="529">
                  <c:v>39.789000000000001</c:v>
                </c:pt>
                <c:pt idx="530">
                  <c:v>39.889000000000003</c:v>
                </c:pt>
                <c:pt idx="531">
                  <c:v>39.988999999999997</c:v>
                </c:pt>
                <c:pt idx="532">
                  <c:v>40.088999999999999</c:v>
                </c:pt>
                <c:pt idx="533">
                  <c:v>40.189</c:v>
                </c:pt>
                <c:pt idx="534">
                  <c:v>40.319000000000003</c:v>
                </c:pt>
                <c:pt idx="535">
                  <c:v>40.395000000000003</c:v>
                </c:pt>
                <c:pt idx="536">
                  <c:v>40.49</c:v>
                </c:pt>
                <c:pt idx="537">
                  <c:v>40.593000000000004</c:v>
                </c:pt>
                <c:pt idx="538">
                  <c:v>40.706000000000003</c:v>
                </c:pt>
                <c:pt idx="539">
                  <c:v>40.798999999999999</c:v>
                </c:pt>
                <c:pt idx="540">
                  <c:v>40.889000000000003</c:v>
                </c:pt>
                <c:pt idx="541">
                  <c:v>40.988999999999997</c:v>
                </c:pt>
                <c:pt idx="542">
                  <c:v>41.09</c:v>
                </c:pt>
                <c:pt idx="543">
                  <c:v>41.19</c:v>
                </c:pt>
                <c:pt idx="544">
                  <c:v>41.298000000000002</c:v>
                </c:pt>
                <c:pt idx="545">
                  <c:v>41.393000000000001</c:v>
                </c:pt>
                <c:pt idx="546">
                  <c:v>41.500999999999998</c:v>
                </c:pt>
                <c:pt idx="547">
                  <c:v>41.59</c:v>
                </c:pt>
                <c:pt idx="548">
                  <c:v>41.704999999999998</c:v>
                </c:pt>
                <c:pt idx="549">
                  <c:v>41.792000000000002</c:v>
                </c:pt>
                <c:pt idx="550">
                  <c:v>41.899000000000001</c:v>
                </c:pt>
                <c:pt idx="551">
                  <c:v>41.988999999999997</c:v>
                </c:pt>
                <c:pt idx="552">
                  <c:v>42.09</c:v>
                </c:pt>
                <c:pt idx="553">
                  <c:v>42.19</c:v>
                </c:pt>
                <c:pt idx="554">
                  <c:v>42.307000000000002</c:v>
                </c:pt>
                <c:pt idx="555">
                  <c:v>42.39</c:v>
                </c:pt>
                <c:pt idx="556">
                  <c:v>42.500999999999998</c:v>
                </c:pt>
                <c:pt idx="557">
                  <c:v>42.59</c:v>
                </c:pt>
                <c:pt idx="558">
                  <c:v>42.694000000000003</c:v>
                </c:pt>
                <c:pt idx="559">
                  <c:v>42.792000000000002</c:v>
                </c:pt>
                <c:pt idx="560">
                  <c:v>42.89</c:v>
                </c:pt>
                <c:pt idx="561">
                  <c:v>42.988999999999997</c:v>
                </c:pt>
                <c:pt idx="562">
                  <c:v>43.088999999999999</c:v>
                </c:pt>
                <c:pt idx="563">
                  <c:v>43.191000000000003</c:v>
                </c:pt>
                <c:pt idx="564">
                  <c:v>43.296999999999997</c:v>
                </c:pt>
                <c:pt idx="565">
                  <c:v>43.389000000000003</c:v>
                </c:pt>
                <c:pt idx="566">
                  <c:v>43.491</c:v>
                </c:pt>
                <c:pt idx="567">
                  <c:v>43.594999999999999</c:v>
                </c:pt>
                <c:pt idx="568">
                  <c:v>43.689</c:v>
                </c:pt>
                <c:pt idx="569">
                  <c:v>43.798999999999999</c:v>
                </c:pt>
                <c:pt idx="570">
                  <c:v>43.91</c:v>
                </c:pt>
                <c:pt idx="571">
                  <c:v>43.996000000000002</c:v>
                </c:pt>
                <c:pt idx="572">
                  <c:v>44.109000000000002</c:v>
                </c:pt>
                <c:pt idx="573">
                  <c:v>44.197000000000003</c:v>
                </c:pt>
                <c:pt idx="574">
                  <c:v>44.290999999999997</c:v>
                </c:pt>
                <c:pt idx="575">
                  <c:v>44.390999999999998</c:v>
                </c:pt>
                <c:pt idx="576">
                  <c:v>44.505000000000003</c:v>
                </c:pt>
                <c:pt idx="577">
                  <c:v>44.61</c:v>
                </c:pt>
                <c:pt idx="578">
                  <c:v>44.691000000000003</c:v>
                </c:pt>
                <c:pt idx="579">
                  <c:v>44.790999999999997</c:v>
                </c:pt>
                <c:pt idx="580">
                  <c:v>44.890999999999998</c:v>
                </c:pt>
                <c:pt idx="581">
                  <c:v>44.996000000000002</c:v>
                </c:pt>
                <c:pt idx="582">
                  <c:v>45.09</c:v>
                </c:pt>
                <c:pt idx="583">
                  <c:v>45.19</c:v>
                </c:pt>
                <c:pt idx="584">
                  <c:v>45.290999999999997</c:v>
                </c:pt>
                <c:pt idx="585">
                  <c:v>45.395000000000003</c:v>
                </c:pt>
                <c:pt idx="586">
                  <c:v>45.491</c:v>
                </c:pt>
                <c:pt idx="587">
                  <c:v>45.59</c:v>
                </c:pt>
                <c:pt idx="588">
                  <c:v>45.695</c:v>
                </c:pt>
                <c:pt idx="589">
                  <c:v>45.790999999999997</c:v>
                </c:pt>
                <c:pt idx="590">
                  <c:v>45.890999999999998</c:v>
                </c:pt>
                <c:pt idx="591">
                  <c:v>45.991</c:v>
                </c:pt>
                <c:pt idx="592">
                  <c:v>46.100999999999999</c:v>
                </c:pt>
                <c:pt idx="593">
                  <c:v>46.191000000000003</c:v>
                </c:pt>
                <c:pt idx="594">
                  <c:v>46.290999999999997</c:v>
                </c:pt>
                <c:pt idx="595">
                  <c:v>46.405000000000001</c:v>
                </c:pt>
                <c:pt idx="596">
                  <c:v>46.49</c:v>
                </c:pt>
                <c:pt idx="597">
                  <c:v>46.603999999999999</c:v>
                </c:pt>
                <c:pt idx="598">
                  <c:v>46.698</c:v>
                </c:pt>
                <c:pt idx="599">
                  <c:v>46.79</c:v>
                </c:pt>
                <c:pt idx="600">
                  <c:v>46.896000000000001</c:v>
                </c:pt>
                <c:pt idx="601">
                  <c:v>46.99</c:v>
                </c:pt>
                <c:pt idx="602">
                  <c:v>47.09</c:v>
                </c:pt>
                <c:pt idx="603">
                  <c:v>47.192</c:v>
                </c:pt>
                <c:pt idx="604">
                  <c:v>47.290999999999997</c:v>
                </c:pt>
                <c:pt idx="605">
                  <c:v>47.408000000000001</c:v>
                </c:pt>
                <c:pt idx="606">
                  <c:v>47.494999999999997</c:v>
                </c:pt>
                <c:pt idx="607">
                  <c:v>47.59</c:v>
                </c:pt>
                <c:pt idx="608">
                  <c:v>47.695</c:v>
                </c:pt>
                <c:pt idx="609">
                  <c:v>47.796999999999997</c:v>
                </c:pt>
                <c:pt idx="610">
                  <c:v>47.898000000000003</c:v>
                </c:pt>
                <c:pt idx="611">
                  <c:v>47.997999999999998</c:v>
                </c:pt>
                <c:pt idx="612">
                  <c:v>48.098999999999997</c:v>
                </c:pt>
                <c:pt idx="613">
                  <c:v>48.191000000000003</c:v>
                </c:pt>
                <c:pt idx="614">
                  <c:v>48.307000000000002</c:v>
                </c:pt>
                <c:pt idx="615">
                  <c:v>48.390999999999998</c:v>
                </c:pt>
                <c:pt idx="616">
                  <c:v>48.491</c:v>
                </c:pt>
                <c:pt idx="617">
                  <c:v>48.591000000000001</c:v>
                </c:pt>
                <c:pt idx="618">
                  <c:v>48.691000000000003</c:v>
                </c:pt>
                <c:pt idx="619">
                  <c:v>48.805</c:v>
                </c:pt>
                <c:pt idx="620">
                  <c:v>48.89</c:v>
                </c:pt>
                <c:pt idx="621">
                  <c:v>48.991</c:v>
                </c:pt>
                <c:pt idx="622">
                  <c:v>49.091000000000001</c:v>
                </c:pt>
                <c:pt idx="623">
                  <c:v>49.194000000000003</c:v>
                </c:pt>
                <c:pt idx="624">
                  <c:v>49.29</c:v>
                </c:pt>
                <c:pt idx="625">
                  <c:v>49.39</c:v>
                </c:pt>
                <c:pt idx="626">
                  <c:v>49.49</c:v>
                </c:pt>
                <c:pt idx="627">
                  <c:v>49.59</c:v>
                </c:pt>
                <c:pt idx="628">
                  <c:v>49.701999999999998</c:v>
                </c:pt>
                <c:pt idx="629">
                  <c:v>49.79</c:v>
                </c:pt>
                <c:pt idx="630">
                  <c:v>49.89</c:v>
                </c:pt>
                <c:pt idx="631">
                  <c:v>49.996000000000002</c:v>
                </c:pt>
                <c:pt idx="632">
                  <c:v>50.091000000000001</c:v>
                </c:pt>
                <c:pt idx="633">
                  <c:v>50.206000000000003</c:v>
                </c:pt>
                <c:pt idx="634">
                  <c:v>50.31</c:v>
                </c:pt>
                <c:pt idx="635">
                  <c:v>50.404000000000003</c:v>
                </c:pt>
                <c:pt idx="636">
                  <c:v>50.494999999999997</c:v>
                </c:pt>
                <c:pt idx="637">
                  <c:v>50.597000000000001</c:v>
                </c:pt>
                <c:pt idx="638">
                  <c:v>50.698999999999998</c:v>
                </c:pt>
                <c:pt idx="639">
                  <c:v>50.790999999999997</c:v>
                </c:pt>
                <c:pt idx="640">
                  <c:v>50.890999999999998</c:v>
                </c:pt>
                <c:pt idx="641">
                  <c:v>50.991</c:v>
                </c:pt>
                <c:pt idx="642">
                  <c:v>51.103999999999999</c:v>
                </c:pt>
                <c:pt idx="643">
                  <c:v>51.191000000000003</c:v>
                </c:pt>
                <c:pt idx="644">
                  <c:v>51.29</c:v>
                </c:pt>
                <c:pt idx="645">
                  <c:v>51.39</c:v>
                </c:pt>
                <c:pt idx="646">
                  <c:v>51.500999999999998</c:v>
                </c:pt>
                <c:pt idx="647">
                  <c:v>51.594999999999999</c:v>
                </c:pt>
                <c:pt idx="648">
                  <c:v>51.697000000000003</c:v>
                </c:pt>
                <c:pt idx="649">
                  <c:v>51.79</c:v>
                </c:pt>
                <c:pt idx="650">
                  <c:v>51.89</c:v>
                </c:pt>
                <c:pt idx="651">
                  <c:v>52.009</c:v>
                </c:pt>
                <c:pt idx="652">
                  <c:v>52.091000000000001</c:v>
                </c:pt>
                <c:pt idx="653">
                  <c:v>52.19</c:v>
                </c:pt>
                <c:pt idx="654">
                  <c:v>52.29</c:v>
                </c:pt>
                <c:pt idx="655">
                  <c:v>52.39</c:v>
                </c:pt>
                <c:pt idx="656">
                  <c:v>52.508000000000003</c:v>
                </c:pt>
                <c:pt idx="657">
                  <c:v>52.591999999999999</c:v>
                </c:pt>
                <c:pt idx="658">
                  <c:v>52.692</c:v>
                </c:pt>
                <c:pt idx="659">
                  <c:v>52.808999999999997</c:v>
                </c:pt>
                <c:pt idx="660">
                  <c:v>52.9</c:v>
                </c:pt>
                <c:pt idx="661">
                  <c:v>52.991</c:v>
                </c:pt>
                <c:pt idx="662">
                  <c:v>53.09</c:v>
                </c:pt>
                <c:pt idx="663">
                  <c:v>53.203000000000003</c:v>
                </c:pt>
                <c:pt idx="664">
                  <c:v>53.29</c:v>
                </c:pt>
                <c:pt idx="665">
                  <c:v>53.395000000000003</c:v>
                </c:pt>
                <c:pt idx="666">
                  <c:v>53.491</c:v>
                </c:pt>
                <c:pt idx="667">
                  <c:v>53.591000000000001</c:v>
                </c:pt>
                <c:pt idx="668">
                  <c:v>53.69</c:v>
                </c:pt>
                <c:pt idx="669">
                  <c:v>53.8</c:v>
                </c:pt>
                <c:pt idx="670">
                  <c:v>53.890999999999998</c:v>
                </c:pt>
                <c:pt idx="671">
                  <c:v>54</c:v>
                </c:pt>
                <c:pt idx="672">
                  <c:v>54.091000000000001</c:v>
                </c:pt>
                <c:pt idx="673">
                  <c:v>54.209000000000003</c:v>
                </c:pt>
                <c:pt idx="674">
                  <c:v>54.29</c:v>
                </c:pt>
                <c:pt idx="675">
                  <c:v>54.389000000000003</c:v>
                </c:pt>
                <c:pt idx="676">
                  <c:v>54.488999999999997</c:v>
                </c:pt>
                <c:pt idx="677">
                  <c:v>54.606000000000002</c:v>
                </c:pt>
                <c:pt idx="678">
                  <c:v>54.69</c:v>
                </c:pt>
                <c:pt idx="679">
                  <c:v>54.789000000000001</c:v>
                </c:pt>
                <c:pt idx="680">
                  <c:v>54.889000000000003</c:v>
                </c:pt>
                <c:pt idx="681">
                  <c:v>54.988999999999997</c:v>
                </c:pt>
                <c:pt idx="682">
                  <c:v>55.088999999999999</c:v>
                </c:pt>
                <c:pt idx="683">
                  <c:v>55.204999999999998</c:v>
                </c:pt>
                <c:pt idx="684">
                  <c:v>55.29</c:v>
                </c:pt>
                <c:pt idx="685">
                  <c:v>55.389000000000003</c:v>
                </c:pt>
                <c:pt idx="686">
                  <c:v>55.503</c:v>
                </c:pt>
                <c:pt idx="687">
                  <c:v>55.59</c:v>
                </c:pt>
                <c:pt idx="688">
                  <c:v>55.69</c:v>
                </c:pt>
                <c:pt idx="689">
                  <c:v>55.79</c:v>
                </c:pt>
                <c:pt idx="690">
                  <c:v>55.89</c:v>
                </c:pt>
                <c:pt idx="691">
                  <c:v>55.99</c:v>
                </c:pt>
                <c:pt idx="692">
                  <c:v>56.098999999999997</c:v>
                </c:pt>
                <c:pt idx="693">
                  <c:v>56.19</c:v>
                </c:pt>
                <c:pt idx="694">
                  <c:v>56.317999999999998</c:v>
                </c:pt>
                <c:pt idx="695">
                  <c:v>56.404000000000003</c:v>
                </c:pt>
                <c:pt idx="696">
                  <c:v>56.497</c:v>
                </c:pt>
                <c:pt idx="697">
                  <c:v>56.588999999999999</c:v>
                </c:pt>
                <c:pt idx="698">
                  <c:v>56.689</c:v>
                </c:pt>
                <c:pt idx="699">
                  <c:v>56.79</c:v>
                </c:pt>
                <c:pt idx="700">
                  <c:v>56.898000000000003</c:v>
                </c:pt>
                <c:pt idx="701">
                  <c:v>56.991</c:v>
                </c:pt>
                <c:pt idx="702">
                  <c:v>57.088999999999999</c:v>
                </c:pt>
                <c:pt idx="703">
                  <c:v>57.195</c:v>
                </c:pt>
                <c:pt idx="704">
                  <c:v>57.29</c:v>
                </c:pt>
                <c:pt idx="705">
                  <c:v>57.39</c:v>
                </c:pt>
                <c:pt idx="706">
                  <c:v>57.49</c:v>
                </c:pt>
                <c:pt idx="707">
                  <c:v>57.59</c:v>
                </c:pt>
                <c:pt idx="708">
                  <c:v>57.689</c:v>
                </c:pt>
                <c:pt idx="709">
                  <c:v>57.802</c:v>
                </c:pt>
                <c:pt idx="710">
                  <c:v>57.906999999999996</c:v>
                </c:pt>
                <c:pt idx="711">
                  <c:v>57.997</c:v>
                </c:pt>
                <c:pt idx="712">
                  <c:v>58.097999999999999</c:v>
                </c:pt>
                <c:pt idx="713">
                  <c:v>58.191000000000003</c:v>
                </c:pt>
                <c:pt idx="714">
                  <c:v>58.323999999999998</c:v>
                </c:pt>
                <c:pt idx="715">
                  <c:v>58.39</c:v>
                </c:pt>
                <c:pt idx="716">
                  <c:v>58.506</c:v>
                </c:pt>
                <c:pt idx="717">
                  <c:v>58.594000000000001</c:v>
                </c:pt>
                <c:pt idx="718">
                  <c:v>58.697000000000003</c:v>
                </c:pt>
                <c:pt idx="719">
                  <c:v>58.79</c:v>
                </c:pt>
                <c:pt idx="720">
                  <c:v>58.896000000000001</c:v>
                </c:pt>
                <c:pt idx="721">
                  <c:v>59</c:v>
                </c:pt>
                <c:pt idx="722">
                  <c:v>59.088999999999999</c:v>
                </c:pt>
                <c:pt idx="723">
                  <c:v>59.198</c:v>
                </c:pt>
                <c:pt idx="724">
                  <c:v>59.289000000000001</c:v>
                </c:pt>
                <c:pt idx="725">
                  <c:v>59.39</c:v>
                </c:pt>
                <c:pt idx="726">
                  <c:v>59.496000000000002</c:v>
                </c:pt>
                <c:pt idx="727">
                  <c:v>59.591000000000001</c:v>
                </c:pt>
                <c:pt idx="728">
                  <c:v>59.69</c:v>
                </c:pt>
                <c:pt idx="729">
                  <c:v>59.79</c:v>
                </c:pt>
                <c:pt idx="730">
                  <c:v>59.893000000000001</c:v>
                </c:pt>
                <c:pt idx="731">
                  <c:v>59.994999999999997</c:v>
                </c:pt>
                <c:pt idx="732">
                  <c:v>60.100999999999999</c:v>
                </c:pt>
                <c:pt idx="733">
                  <c:v>60.19</c:v>
                </c:pt>
                <c:pt idx="734">
                  <c:v>60.316000000000003</c:v>
                </c:pt>
                <c:pt idx="735">
                  <c:v>60.408000000000001</c:v>
                </c:pt>
                <c:pt idx="736">
                  <c:v>60.49</c:v>
                </c:pt>
                <c:pt idx="737">
                  <c:v>60.588999999999999</c:v>
                </c:pt>
                <c:pt idx="738">
                  <c:v>60.692999999999998</c:v>
                </c:pt>
                <c:pt idx="739">
                  <c:v>60.789000000000001</c:v>
                </c:pt>
                <c:pt idx="740">
                  <c:v>60.89</c:v>
                </c:pt>
                <c:pt idx="741">
                  <c:v>60.99</c:v>
                </c:pt>
                <c:pt idx="742">
                  <c:v>61.097999999999999</c:v>
                </c:pt>
                <c:pt idx="743">
                  <c:v>61.195999999999998</c:v>
                </c:pt>
                <c:pt idx="744">
                  <c:v>61.290999999999997</c:v>
                </c:pt>
                <c:pt idx="745">
                  <c:v>61.39</c:v>
                </c:pt>
                <c:pt idx="746">
                  <c:v>61.503</c:v>
                </c:pt>
                <c:pt idx="747">
                  <c:v>61.591000000000001</c:v>
                </c:pt>
                <c:pt idx="748">
                  <c:v>61.7</c:v>
                </c:pt>
                <c:pt idx="749">
                  <c:v>61.790999999999997</c:v>
                </c:pt>
                <c:pt idx="750">
                  <c:v>61.905000000000001</c:v>
                </c:pt>
                <c:pt idx="751">
                  <c:v>61.991999999999997</c:v>
                </c:pt>
                <c:pt idx="752">
                  <c:v>62.097000000000001</c:v>
                </c:pt>
                <c:pt idx="753">
                  <c:v>62.191000000000003</c:v>
                </c:pt>
                <c:pt idx="754">
                  <c:v>62.31</c:v>
                </c:pt>
                <c:pt idx="755">
                  <c:v>62.39</c:v>
                </c:pt>
                <c:pt idx="756">
                  <c:v>62.499000000000002</c:v>
                </c:pt>
                <c:pt idx="757">
                  <c:v>62.603999999999999</c:v>
                </c:pt>
                <c:pt idx="758">
                  <c:v>62.692999999999998</c:v>
                </c:pt>
                <c:pt idx="759">
                  <c:v>62.79</c:v>
                </c:pt>
                <c:pt idx="760">
                  <c:v>62.89</c:v>
                </c:pt>
                <c:pt idx="761">
                  <c:v>62.99</c:v>
                </c:pt>
                <c:pt idx="762">
                  <c:v>63.095999999999997</c:v>
                </c:pt>
                <c:pt idx="763">
                  <c:v>63.204999999999998</c:v>
                </c:pt>
                <c:pt idx="764">
                  <c:v>63.295000000000002</c:v>
                </c:pt>
                <c:pt idx="765">
                  <c:v>63.390999999999998</c:v>
                </c:pt>
                <c:pt idx="766">
                  <c:v>63.506999999999998</c:v>
                </c:pt>
                <c:pt idx="767">
                  <c:v>63.597999999999999</c:v>
                </c:pt>
                <c:pt idx="768">
                  <c:v>63.701000000000001</c:v>
                </c:pt>
                <c:pt idx="769">
                  <c:v>63.790999999999997</c:v>
                </c:pt>
                <c:pt idx="770">
                  <c:v>63.890999999999998</c:v>
                </c:pt>
                <c:pt idx="771">
                  <c:v>63.994999999999997</c:v>
                </c:pt>
                <c:pt idx="772">
                  <c:v>64.099999999999994</c:v>
                </c:pt>
                <c:pt idx="773">
                  <c:v>64.191999999999993</c:v>
                </c:pt>
                <c:pt idx="774">
                  <c:v>64.290000000000006</c:v>
                </c:pt>
                <c:pt idx="775">
                  <c:v>64.400000000000006</c:v>
                </c:pt>
                <c:pt idx="776">
                  <c:v>64.503</c:v>
                </c:pt>
                <c:pt idx="777">
                  <c:v>64.591999999999999</c:v>
                </c:pt>
                <c:pt idx="778">
                  <c:v>64.691999999999993</c:v>
                </c:pt>
                <c:pt idx="779">
                  <c:v>64.790999999999997</c:v>
                </c:pt>
                <c:pt idx="780">
                  <c:v>64.905000000000001</c:v>
                </c:pt>
                <c:pt idx="781">
                  <c:v>64.989999999999995</c:v>
                </c:pt>
                <c:pt idx="782">
                  <c:v>65.099000000000004</c:v>
                </c:pt>
                <c:pt idx="783">
                  <c:v>65.191999999999993</c:v>
                </c:pt>
                <c:pt idx="784">
                  <c:v>65.290999999999997</c:v>
                </c:pt>
                <c:pt idx="785">
                  <c:v>65.391000000000005</c:v>
                </c:pt>
                <c:pt idx="786">
                  <c:v>65.491</c:v>
                </c:pt>
                <c:pt idx="787">
                  <c:v>65.590999999999994</c:v>
                </c:pt>
                <c:pt idx="788">
                  <c:v>65.703000000000003</c:v>
                </c:pt>
                <c:pt idx="789">
                  <c:v>65.792000000000002</c:v>
                </c:pt>
                <c:pt idx="790">
                  <c:v>65.900000000000006</c:v>
                </c:pt>
                <c:pt idx="791">
                  <c:v>65.992000000000004</c:v>
                </c:pt>
                <c:pt idx="792">
                  <c:v>66.108000000000004</c:v>
                </c:pt>
                <c:pt idx="793">
                  <c:v>66.191000000000003</c:v>
                </c:pt>
                <c:pt idx="794">
                  <c:v>66.290000000000006</c:v>
                </c:pt>
                <c:pt idx="795">
                  <c:v>66.400000000000006</c:v>
                </c:pt>
                <c:pt idx="796">
                  <c:v>66.495999999999995</c:v>
                </c:pt>
                <c:pt idx="797">
                  <c:v>66.591999999999999</c:v>
                </c:pt>
                <c:pt idx="798">
                  <c:v>66.698999999999998</c:v>
                </c:pt>
                <c:pt idx="799">
                  <c:v>66.790999999999997</c:v>
                </c:pt>
                <c:pt idx="800">
                  <c:v>66.89</c:v>
                </c:pt>
                <c:pt idx="801">
                  <c:v>66.995999999999995</c:v>
                </c:pt>
                <c:pt idx="802">
                  <c:v>67.102000000000004</c:v>
                </c:pt>
                <c:pt idx="803">
                  <c:v>67.191999999999993</c:v>
                </c:pt>
                <c:pt idx="804">
                  <c:v>67.290999999999997</c:v>
                </c:pt>
                <c:pt idx="805">
                  <c:v>67.391000000000005</c:v>
                </c:pt>
                <c:pt idx="806">
                  <c:v>67.491</c:v>
                </c:pt>
                <c:pt idx="807">
                  <c:v>67.600999999999999</c:v>
                </c:pt>
                <c:pt idx="808">
                  <c:v>67.69</c:v>
                </c:pt>
                <c:pt idx="809">
                  <c:v>67.790999999999997</c:v>
                </c:pt>
                <c:pt idx="810">
                  <c:v>67.89</c:v>
                </c:pt>
                <c:pt idx="811">
                  <c:v>67.998000000000005</c:v>
                </c:pt>
                <c:pt idx="812">
                  <c:v>68.099000000000004</c:v>
                </c:pt>
                <c:pt idx="813">
                  <c:v>68.191999999999993</c:v>
                </c:pt>
                <c:pt idx="814">
                  <c:v>68.308000000000007</c:v>
                </c:pt>
                <c:pt idx="815">
                  <c:v>68.405000000000001</c:v>
                </c:pt>
                <c:pt idx="816">
                  <c:v>68.497</c:v>
                </c:pt>
                <c:pt idx="817">
                  <c:v>68.591999999999999</c:v>
                </c:pt>
                <c:pt idx="818">
                  <c:v>68.691000000000003</c:v>
                </c:pt>
                <c:pt idx="819">
                  <c:v>68.792000000000002</c:v>
                </c:pt>
                <c:pt idx="820">
                  <c:v>68.891000000000005</c:v>
                </c:pt>
                <c:pt idx="821">
                  <c:v>68.992000000000004</c:v>
                </c:pt>
                <c:pt idx="822">
                  <c:v>69.09</c:v>
                </c:pt>
                <c:pt idx="823">
                  <c:v>69.204999999999998</c:v>
                </c:pt>
                <c:pt idx="824">
                  <c:v>69.290999999999997</c:v>
                </c:pt>
                <c:pt idx="825">
                  <c:v>69.391000000000005</c:v>
                </c:pt>
                <c:pt idx="826">
                  <c:v>69.491</c:v>
                </c:pt>
                <c:pt idx="827">
                  <c:v>69.590999999999994</c:v>
                </c:pt>
                <c:pt idx="828">
                  <c:v>69.69</c:v>
                </c:pt>
                <c:pt idx="829">
                  <c:v>69.805000000000007</c:v>
                </c:pt>
                <c:pt idx="830">
                  <c:v>69.891000000000005</c:v>
                </c:pt>
                <c:pt idx="831">
                  <c:v>69.992000000000004</c:v>
                </c:pt>
                <c:pt idx="832">
                  <c:v>70.090999999999994</c:v>
                </c:pt>
                <c:pt idx="833">
                  <c:v>70.194999999999993</c:v>
                </c:pt>
                <c:pt idx="834">
                  <c:v>70.304000000000002</c:v>
                </c:pt>
                <c:pt idx="835">
                  <c:v>70.391999999999996</c:v>
                </c:pt>
                <c:pt idx="836">
                  <c:v>70.492000000000004</c:v>
                </c:pt>
                <c:pt idx="837">
                  <c:v>70.590999999999994</c:v>
                </c:pt>
                <c:pt idx="838">
                  <c:v>70.706999999999994</c:v>
                </c:pt>
                <c:pt idx="839">
                  <c:v>70.792000000000002</c:v>
                </c:pt>
                <c:pt idx="840">
                  <c:v>70.897999999999996</c:v>
                </c:pt>
                <c:pt idx="841">
                  <c:v>71.004999999999995</c:v>
                </c:pt>
                <c:pt idx="842">
                  <c:v>71.091999999999999</c:v>
                </c:pt>
                <c:pt idx="843">
                  <c:v>71.200999999999993</c:v>
                </c:pt>
                <c:pt idx="844">
                  <c:v>71.290999999999997</c:v>
                </c:pt>
                <c:pt idx="845">
                  <c:v>71.400000000000006</c:v>
                </c:pt>
                <c:pt idx="846">
                  <c:v>71.494</c:v>
                </c:pt>
                <c:pt idx="847">
                  <c:v>71.597999999999999</c:v>
                </c:pt>
                <c:pt idx="848">
                  <c:v>71.691000000000003</c:v>
                </c:pt>
                <c:pt idx="849">
                  <c:v>71.799000000000007</c:v>
                </c:pt>
                <c:pt idx="850">
                  <c:v>71.894999999999996</c:v>
                </c:pt>
                <c:pt idx="851">
                  <c:v>71.992000000000004</c:v>
                </c:pt>
                <c:pt idx="852">
                  <c:v>72.100999999999999</c:v>
                </c:pt>
                <c:pt idx="853">
                  <c:v>72.198999999999998</c:v>
                </c:pt>
                <c:pt idx="854">
                  <c:v>72.292000000000002</c:v>
                </c:pt>
                <c:pt idx="855">
                  <c:v>72.415999999999997</c:v>
                </c:pt>
                <c:pt idx="856">
                  <c:v>72.491</c:v>
                </c:pt>
                <c:pt idx="857">
                  <c:v>72.591999999999999</c:v>
                </c:pt>
                <c:pt idx="858">
                  <c:v>72.691999999999993</c:v>
                </c:pt>
                <c:pt idx="859">
                  <c:v>72.790999999999997</c:v>
                </c:pt>
                <c:pt idx="860">
                  <c:v>72.897999999999996</c:v>
                </c:pt>
                <c:pt idx="861">
                  <c:v>72.992000000000004</c:v>
                </c:pt>
                <c:pt idx="862">
                  <c:v>73.090999999999994</c:v>
                </c:pt>
                <c:pt idx="863">
                  <c:v>73.191000000000003</c:v>
                </c:pt>
                <c:pt idx="864">
                  <c:v>73.292000000000002</c:v>
                </c:pt>
                <c:pt idx="865">
                  <c:v>73.414000000000001</c:v>
                </c:pt>
                <c:pt idx="866">
                  <c:v>73.491</c:v>
                </c:pt>
                <c:pt idx="867">
                  <c:v>73.590999999999994</c:v>
                </c:pt>
                <c:pt idx="868">
                  <c:v>73.698999999999998</c:v>
                </c:pt>
                <c:pt idx="869">
                  <c:v>73.796000000000006</c:v>
                </c:pt>
                <c:pt idx="870">
                  <c:v>73.891999999999996</c:v>
                </c:pt>
                <c:pt idx="871">
                  <c:v>73.995000000000005</c:v>
                </c:pt>
                <c:pt idx="872">
                  <c:v>74.103999999999999</c:v>
                </c:pt>
                <c:pt idx="873">
                  <c:v>74.191999999999993</c:v>
                </c:pt>
                <c:pt idx="874">
                  <c:v>74.311999999999998</c:v>
                </c:pt>
                <c:pt idx="875">
                  <c:v>74.391999999999996</c:v>
                </c:pt>
                <c:pt idx="876">
                  <c:v>74.506</c:v>
                </c:pt>
                <c:pt idx="877">
                  <c:v>74.591999999999999</c:v>
                </c:pt>
                <c:pt idx="878">
                  <c:v>74.691000000000003</c:v>
                </c:pt>
                <c:pt idx="879">
                  <c:v>74.805000000000007</c:v>
                </c:pt>
                <c:pt idx="880">
                  <c:v>74.891999999999996</c:v>
                </c:pt>
                <c:pt idx="881">
                  <c:v>74.992000000000004</c:v>
                </c:pt>
                <c:pt idx="882">
                  <c:v>75.106999999999999</c:v>
                </c:pt>
                <c:pt idx="883">
                  <c:v>75.191000000000003</c:v>
                </c:pt>
                <c:pt idx="884">
                  <c:v>75.290999999999997</c:v>
                </c:pt>
                <c:pt idx="885">
                  <c:v>75.396000000000001</c:v>
                </c:pt>
                <c:pt idx="886">
                  <c:v>75.491</c:v>
                </c:pt>
                <c:pt idx="887">
                  <c:v>75.590999999999994</c:v>
                </c:pt>
                <c:pt idx="888">
                  <c:v>75.69</c:v>
                </c:pt>
                <c:pt idx="889">
                  <c:v>75.792000000000002</c:v>
                </c:pt>
                <c:pt idx="890">
                  <c:v>75.891000000000005</c:v>
                </c:pt>
                <c:pt idx="891">
                  <c:v>75.991</c:v>
                </c:pt>
                <c:pt idx="892">
                  <c:v>76.105999999999995</c:v>
                </c:pt>
                <c:pt idx="893">
                  <c:v>76.192999999999998</c:v>
                </c:pt>
                <c:pt idx="894">
                  <c:v>76.316999999999993</c:v>
                </c:pt>
                <c:pt idx="895">
                  <c:v>76.408000000000001</c:v>
                </c:pt>
                <c:pt idx="896">
                  <c:v>76.492000000000004</c:v>
                </c:pt>
                <c:pt idx="897">
                  <c:v>76.599999999999994</c:v>
                </c:pt>
                <c:pt idx="898">
                  <c:v>76.695999999999998</c:v>
                </c:pt>
                <c:pt idx="899">
                  <c:v>76.801000000000002</c:v>
                </c:pt>
                <c:pt idx="900">
                  <c:v>76.891999999999996</c:v>
                </c:pt>
                <c:pt idx="901">
                  <c:v>76.995000000000005</c:v>
                </c:pt>
                <c:pt idx="902">
                  <c:v>77.091999999999999</c:v>
                </c:pt>
                <c:pt idx="903">
                  <c:v>77.203000000000003</c:v>
                </c:pt>
                <c:pt idx="904">
                  <c:v>77.290999999999997</c:v>
                </c:pt>
                <c:pt idx="905">
                  <c:v>77.391999999999996</c:v>
                </c:pt>
                <c:pt idx="906">
                  <c:v>77.491</c:v>
                </c:pt>
                <c:pt idx="907">
                  <c:v>77.590999999999994</c:v>
                </c:pt>
                <c:pt idx="908">
                  <c:v>77.694000000000003</c:v>
                </c:pt>
                <c:pt idx="909">
                  <c:v>77.799000000000007</c:v>
                </c:pt>
                <c:pt idx="910">
                  <c:v>77.891000000000005</c:v>
                </c:pt>
                <c:pt idx="911">
                  <c:v>78.004000000000005</c:v>
                </c:pt>
                <c:pt idx="912">
                  <c:v>78.099000000000004</c:v>
                </c:pt>
                <c:pt idx="913">
                  <c:v>78.198999999999998</c:v>
                </c:pt>
                <c:pt idx="914">
                  <c:v>78.290999999999997</c:v>
                </c:pt>
                <c:pt idx="915">
                  <c:v>78.406999999999996</c:v>
                </c:pt>
                <c:pt idx="916">
                  <c:v>78.492000000000004</c:v>
                </c:pt>
                <c:pt idx="917">
                  <c:v>78.591999999999999</c:v>
                </c:pt>
                <c:pt idx="918">
                  <c:v>78.7</c:v>
                </c:pt>
                <c:pt idx="919">
                  <c:v>78.795000000000002</c:v>
                </c:pt>
                <c:pt idx="920">
                  <c:v>78.894999999999996</c:v>
                </c:pt>
                <c:pt idx="921">
                  <c:v>78.992000000000004</c:v>
                </c:pt>
                <c:pt idx="922">
                  <c:v>79.100999999999999</c:v>
                </c:pt>
                <c:pt idx="923">
                  <c:v>79.206000000000003</c:v>
                </c:pt>
                <c:pt idx="924">
                  <c:v>79.299000000000007</c:v>
                </c:pt>
                <c:pt idx="925">
                  <c:v>79.393000000000001</c:v>
                </c:pt>
                <c:pt idx="926">
                  <c:v>79.492999999999995</c:v>
                </c:pt>
                <c:pt idx="927">
                  <c:v>79.593000000000004</c:v>
                </c:pt>
                <c:pt idx="928">
                  <c:v>79.697000000000003</c:v>
                </c:pt>
                <c:pt idx="929">
                  <c:v>79.793000000000006</c:v>
                </c:pt>
                <c:pt idx="930">
                  <c:v>79.893000000000001</c:v>
                </c:pt>
                <c:pt idx="931">
                  <c:v>80</c:v>
                </c:pt>
                <c:pt idx="932">
                  <c:v>80.091999999999999</c:v>
                </c:pt>
                <c:pt idx="933">
                  <c:v>80.194000000000003</c:v>
                </c:pt>
                <c:pt idx="934">
                  <c:v>80.292000000000002</c:v>
                </c:pt>
                <c:pt idx="935">
                  <c:v>80.393000000000001</c:v>
                </c:pt>
                <c:pt idx="936">
                  <c:v>80.504999999999995</c:v>
                </c:pt>
                <c:pt idx="937">
                  <c:v>80.591999999999999</c:v>
                </c:pt>
                <c:pt idx="938">
                  <c:v>80.691999999999993</c:v>
                </c:pt>
                <c:pt idx="939">
                  <c:v>80.801000000000002</c:v>
                </c:pt>
                <c:pt idx="940">
                  <c:v>80.891999999999996</c:v>
                </c:pt>
                <c:pt idx="941">
                  <c:v>80.992999999999995</c:v>
                </c:pt>
                <c:pt idx="942">
                  <c:v>81.093000000000004</c:v>
                </c:pt>
                <c:pt idx="943">
                  <c:v>81.192999999999998</c:v>
                </c:pt>
                <c:pt idx="944">
                  <c:v>81.304000000000002</c:v>
                </c:pt>
                <c:pt idx="945">
                  <c:v>81.391999999999996</c:v>
                </c:pt>
                <c:pt idx="946">
                  <c:v>81.501000000000005</c:v>
                </c:pt>
                <c:pt idx="947">
                  <c:v>81.591999999999999</c:v>
                </c:pt>
                <c:pt idx="948">
                  <c:v>81.703000000000003</c:v>
                </c:pt>
                <c:pt idx="949">
                  <c:v>81.8</c:v>
                </c:pt>
                <c:pt idx="950">
                  <c:v>81.893000000000001</c:v>
                </c:pt>
                <c:pt idx="951">
                  <c:v>82</c:v>
                </c:pt>
                <c:pt idx="952">
                  <c:v>82.091999999999999</c:v>
                </c:pt>
                <c:pt idx="953">
                  <c:v>82.192999999999998</c:v>
                </c:pt>
                <c:pt idx="954">
                  <c:v>82.293000000000006</c:v>
                </c:pt>
                <c:pt idx="955">
                  <c:v>82.408000000000001</c:v>
                </c:pt>
                <c:pt idx="956">
                  <c:v>82.492000000000004</c:v>
                </c:pt>
                <c:pt idx="957">
                  <c:v>82.593000000000004</c:v>
                </c:pt>
                <c:pt idx="958">
                  <c:v>82.692999999999998</c:v>
                </c:pt>
                <c:pt idx="959">
                  <c:v>82.8</c:v>
                </c:pt>
                <c:pt idx="960">
                  <c:v>82.893000000000001</c:v>
                </c:pt>
                <c:pt idx="961">
                  <c:v>82.992999999999995</c:v>
                </c:pt>
                <c:pt idx="962">
                  <c:v>83.100999999999999</c:v>
                </c:pt>
                <c:pt idx="963">
                  <c:v>83.192999999999998</c:v>
                </c:pt>
                <c:pt idx="964">
                  <c:v>83.301000000000002</c:v>
                </c:pt>
                <c:pt idx="965">
                  <c:v>83.393000000000001</c:v>
                </c:pt>
                <c:pt idx="966">
                  <c:v>83.507000000000005</c:v>
                </c:pt>
                <c:pt idx="967">
                  <c:v>83.593000000000004</c:v>
                </c:pt>
                <c:pt idx="968">
                  <c:v>83.691999999999993</c:v>
                </c:pt>
                <c:pt idx="969">
                  <c:v>83.795000000000002</c:v>
                </c:pt>
                <c:pt idx="970">
                  <c:v>83.899000000000001</c:v>
                </c:pt>
                <c:pt idx="971">
                  <c:v>83.995999999999995</c:v>
                </c:pt>
                <c:pt idx="972">
                  <c:v>84.097999999999999</c:v>
                </c:pt>
                <c:pt idx="973">
                  <c:v>84.192999999999998</c:v>
                </c:pt>
                <c:pt idx="974">
                  <c:v>84.32</c:v>
                </c:pt>
                <c:pt idx="975">
                  <c:v>84.406999999999996</c:v>
                </c:pt>
                <c:pt idx="976">
                  <c:v>84.503</c:v>
                </c:pt>
                <c:pt idx="977">
                  <c:v>84.593999999999994</c:v>
                </c:pt>
                <c:pt idx="978">
                  <c:v>84.71</c:v>
                </c:pt>
                <c:pt idx="979">
                  <c:v>84.793000000000006</c:v>
                </c:pt>
                <c:pt idx="980">
                  <c:v>84.893000000000001</c:v>
                </c:pt>
                <c:pt idx="981">
                  <c:v>84.992999999999995</c:v>
                </c:pt>
                <c:pt idx="982">
                  <c:v>85.091999999999999</c:v>
                </c:pt>
                <c:pt idx="983">
                  <c:v>85.191999999999993</c:v>
                </c:pt>
                <c:pt idx="984">
                  <c:v>85.319000000000003</c:v>
                </c:pt>
                <c:pt idx="985">
                  <c:v>85.391999999999996</c:v>
                </c:pt>
                <c:pt idx="986">
                  <c:v>85.492000000000004</c:v>
                </c:pt>
                <c:pt idx="987">
                  <c:v>85.603999999999999</c:v>
                </c:pt>
                <c:pt idx="988">
                  <c:v>85.691999999999993</c:v>
                </c:pt>
                <c:pt idx="989">
                  <c:v>85.792000000000002</c:v>
                </c:pt>
                <c:pt idx="990">
                  <c:v>85.896000000000001</c:v>
                </c:pt>
                <c:pt idx="991">
                  <c:v>85.998000000000005</c:v>
                </c:pt>
                <c:pt idx="992">
                  <c:v>86.093000000000004</c:v>
                </c:pt>
                <c:pt idx="993">
                  <c:v>86.192999999999998</c:v>
                </c:pt>
                <c:pt idx="994">
                  <c:v>86.293000000000006</c:v>
                </c:pt>
                <c:pt idx="995">
                  <c:v>86.393000000000001</c:v>
                </c:pt>
                <c:pt idx="996">
                  <c:v>86.504000000000005</c:v>
                </c:pt>
                <c:pt idx="997">
                  <c:v>86.593000000000004</c:v>
                </c:pt>
                <c:pt idx="998">
                  <c:v>86.697000000000003</c:v>
                </c:pt>
                <c:pt idx="999">
                  <c:v>86.793000000000006</c:v>
                </c:pt>
                <c:pt idx="1000">
                  <c:v>86.891999999999996</c:v>
                </c:pt>
                <c:pt idx="1001">
                  <c:v>86.995000000000005</c:v>
                </c:pt>
                <c:pt idx="1002">
                  <c:v>87.093000000000004</c:v>
                </c:pt>
                <c:pt idx="1003">
                  <c:v>87.197000000000003</c:v>
                </c:pt>
                <c:pt idx="1004">
                  <c:v>87.292000000000002</c:v>
                </c:pt>
                <c:pt idx="1005">
                  <c:v>87.4</c:v>
                </c:pt>
                <c:pt idx="1006">
                  <c:v>87.492999999999995</c:v>
                </c:pt>
                <c:pt idx="1007">
                  <c:v>87.593000000000004</c:v>
                </c:pt>
                <c:pt idx="1008">
                  <c:v>87.691999999999993</c:v>
                </c:pt>
                <c:pt idx="1009">
                  <c:v>87.793000000000006</c:v>
                </c:pt>
                <c:pt idx="1010">
                  <c:v>87.9</c:v>
                </c:pt>
                <c:pt idx="1011">
                  <c:v>87.998000000000005</c:v>
                </c:pt>
                <c:pt idx="1012">
                  <c:v>88.100999999999999</c:v>
                </c:pt>
                <c:pt idx="1013">
                  <c:v>88.200999999999993</c:v>
                </c:pt>
                <c:pt idx="1014">
                  <c:v>88.32</c:v>
                </c:pt>
                <c:pt idx="1015">
                  <c:v>88.391999999999996</c:v>
                </c:pt>
                <c:pt idx="1016">
                  <c:v>88.509</c:v>
                </c:pt>
                <c:pt idx="1017">
                  <c:v>88.596999999999994</c:v>
                </c:pt>
                <c:pt idx="1018">
                  <c:v>88.691999999999993</c:v>
                </c:pt>
                <c:pt idx="1019">
                  <c:v>88.790999999999997</c:v>
                </c:pt>
                <c:pt idx="1020">
                  <c:v>88.894999999999996</c:v>
                </c:pt>
                <c:pt idx="1021">
                  <c:v>88.991</c:v>
                </c:pt>
                <c:pt idx="1022">
                  <c:v>89.090999999999994</c:v>
                </c:pt>
                <c:pt idx="1023">
                  <c:v>89.191000000000003</c:v>
                </c:pt>
                <c:pt idx="1024">
                  <c:v>89.299000000000007</c:v>
                </c:pt>
                <c:pt idx="1025">
                  <c:v>89.396000000000001</c:v>
                </c:pt>
                <c:pt idx="1026">
                  <c:v>89.497</c:v>
                </c:pt>
                <c:pt idx="1027">
                  <c:v>89.590999999999994</c:v>
                </c:pt>
                <c:pt idx="1028">
                  <c:v>89.692999999999998</c:v>
                </c:pt>
                <c:pt idx="1029">
                  <c:v>89.790999999999997</c:v>
                </c:pt>
                <c:pt idx="1030">
                  <c:v>89.891000000000005</c:v>
                </c:pt>
                <c:pt idx="1031">
                  <c:v>89.992000000000004</c:v>
                </c:pt>
                <c:pt idx="1032">
                  <c:v>90.091999999999999</c:v>
                </c:pt>
                <c:pt idx="1033">
                  <c:v>90.191999999999993</c:v>
                </c:pt>
                <c:pt idx="1034">
                  <c:v>90.290999999999997</c:v>
                </c:pt>
                <c:pt idx="1035">
                  <c:v>90.403000000000006</c:v>
                </c:pt>
                <c:pt idx="1036">
                  <c:v>90.492000000000004</c:v>
                </c:pt>
                <c:pt idx="1037">
                  <c:v>90.591999999999999</c:v>
                </c:pt>
                <c:pt idx="1038">
                  <c:v>90.691999999999993</c:v>
                </c:pt>
                <c:pt idx="1039">
                  <c:v>90.799000000000007</c:v>
                </c:pt>
                <c:pt idx="1040">
                  <c:v>90.891999999999996</c:v>
                </c:pt>
                <c:pt idx="1041">
                  <c:v>90.991</c:v>
                </c:pt>
                <c:pt idx="1042">
                  <c:v>91.090999999999994</c:v>
                </c:pt>
                <c:pt idx="1043">
                  <c:v>91.191999999999993</c:v>
                </c:pt>
                <c:pt idx="1044">
                  <c:v>91.290999999999997</c:v>
                </c:pt>
                <c:pt idx="1045">
                  <c:v>91.391999999999996</c:v>
                </c:pt>
                <c:pt idx="1046">
                  <c:v>91.507000000000005</c:v>
                </c:pt>
                <c:pt idx="1047">
                  <c:v>91.599000000000004</c:v>
                </c:pt>
                <c:pt idx="1048">
                  <c:v>91.697999999999993</c:v>
                </c:pt>
                <c:pt idx="1049">
                  <c:v>91.802000000000007</c:v>
                </c:pt>
                <c:pt idx="1050">
                  <c:v>91.9</c:v>
                </c:pt>
                <c:pt idx="1051">
                  <c:v>91.992000000000004</c:v>
                </c:pt>
                <c:pt idx="1052">
                  <c:v>92.090999999999994</c:v>
                </c:pt>
                <c:pt idx="1053">
                  <c:v>92.201999999999998</c:v>
                </c:pt>
                <c:pt idx="1054">
                  <c:v>92.322999999999993</c:v>
                </c:pt>
                <c:pt idx="1055">
                  <c:v>92.391000000000005</c:v>
                </c:pt>
                <c:pt idx="1056">
                  <c:v>92.491</c:v>
                </c:pt>
                <c:pt idx="1057">
                  <c:v>92.590999999999994</c:v>
                </c:pt>
                <c:pt idx="1058">
                  <c:v>92.715999999999994</c:v>
                </c:pt>
                <c:pt idx="1059">
                  <c:v>92.795000000000002</c:v>
                </c:pt>
                <c:pt idx="1060">
                  <c:v>92.891000000000005</c:v>
                </c:pt>
                <c:pt idx="1061">
                  <c:v>92.992999999999995</c:v>
                </c:pt>
                <c:pt idx="1062">
                  <c:v>93.090999999999994</c:v>
                </c:pt>
                <c:pt idx="1063">
                  <c:v>93.191000000000003</c:v>
                </c:pt>
                <c:pt idx="1064">
                  <c:v>93.302000000000007</c:v>
                </c:pt>
                <c:pt idx="1065">
                  <c:v>93.406000000000006</c:v>
                </c:pt>
                <c:pt idx="1066">
                  <c:v>93.5</c:v>
                </c:pt>
                <c:pt idx="1067">
                  <c:v>93.591999999999999</c:v>
                </c:pt>
                <c:pt idx="1068">
                  <c:v>93.691000000000003</c:v>
                </c:pt>
                <c:pt idx="1069">
                  <c:v>93.790999999999997</c:v>
                </c:pt>
                <c:pt idx="1070">
                  <c:v>93.893000000000001</c:v>
                </c:pt>
                <c:pt idx="1071">
                  <c:v>93.992000000000004</c:v>
                </c:pt>
                <c:pt idx="1072">
                  <c:v>94.093999999999994</c:v>
                </c:pt>
                <c:pt idx="1073">
                  <c:v>94.203000000000003</c:v>
                </c:pt>
                <c:pt idx="1074">
                  <c:v>94.290999999999997</c:v>
                </c:pt>
                <c:pt idx="1075">
                  <c:v>94.411000000000001</c:v>
                </c:pt>
                <c:pt idx="1076">
                  <c:v>94.491</c:v>
                </c:pt>
                <c:pt idx="1077">
                  <c:v>94.596999999999994</c:v>
                </c:pt>
                <c:pt idx="1078">
                  <c:v>94.691999999999993</c:v>
                </c:pt>
                <c:pt idx="1079">
                  <c:v>94.792000000000002</c:v>
                </c:pt>
                <c:pt idx="1080">
                  <c:v>94.891999999999996</c:v>
                </c:pt>
                <c:pt idx="1081">
                  <c:v>94.991</c:v>
                </c:pt>
                <c:pt idx="1082">
                  <c:v>95.090999999999994</c:v>
                </c:pt>
                <c:pt idx="1083">
                  <c:v>95.2</c:v>
                </c:pt>
                <c:pt idx="1084">
                  <c:v>95.290999999999997</c:v>
                </c:pt>
                <c:pt idx="1085">
                  <c:v>95.394000000000005</c:v>
                </c:pt>
                <c:pt idx="1086">
                  <c:v>95.491</c:v>
                </c:pt>
                <c:pt idx="1087">
                  <c:v>95.590999999999994</c:v>
                </c:pt>
                <c:pt idx="1088">
                  <c:v>95.691000000000003</c:v>
                </c:pt>
                <c:pt idx="1089">
                  <c:v>95.790999999999997</c:v>
                </c:pt>
                <c:pt idx="1090">
                  <c:v>95.891000000000005</c:v>
                </c:pt>
                <c:pt idx="1091">
                  <c:v>95.991</c:v>
                </c:pt>
                <c:pt idx="1092">
                  <c:v>96.100999999999999</c:v>
                </c:pt>
                <c:pt idx="1093">
                  <c:v>96.192999999999998</c:v>
                </c:pt>
                <c:pt idx="1094">
                  <c:v>96.313999999999993</c:v>
                </c:pt>
                <c:pt idx="1095">
                  <c:v>96.418999999999997</c:v>
                </c:pt>
                <c:pt idx="1096">
                  <c:v>96.492999999999995</c:v>
                </c:pt>
                <c:pt idx="1097">
                  <c:v>96.605999999999995</c:v>
                </c:pt>
                <c:pt idx="1098">
                  <c:v>96.691999999999993</c:v>
                </c:pt>
                <c:pt idx="1099">
                  <c:v>96.793000000000006</c:v>
                </c:pt>
                <c:pt idx="1100">
                  <c:v>96.893000000000001</c:v>
                </c:pt>
                <c:pt idx="1101">
                  <c:v>96.992000000000004</c:v>
                </c:pt>
                <c:pt idx="1102">
                  <c:v>97.091999999999999</c:v>
                </c:pt>
                <c:pt idx="1103">
                  <c:v>97.201999999999998</c:v>
                </c:pt>
                <c:pt idx="1104">
                  <c:v>97.305000000000007</c:v>
                </c:pt>
                <c:pt idx="1105">
                  <c:v>97.400999999999996</c:v>
                </c:pt>
                <c:pt idx="1106">
                  <c:v>97.503</c:v>
                </c:pt>
                <c:pt idx="1107">
                  <c:v>97.619</c:v>
                </c:pt>
                <c:pt idx="1108">
                  <c:v>97.712999999999994</c:v>
                </c:pt>
                <c:pt idx="1109">
                  <c:v>97.801000000000002</c:v>
                </c:pt>
                <c:pt idx="1110">
                  <c:v>97.891999999999996</c:v>
                </c:pt>
                <c:pt idx="1111">
                  <c:v>98.001999999999995</c:v>
                </c:pt>
                <c:pt idx="1112">
                  <c:v>98.096000000000004</c:v>
                </c:pt>
                <c:pt idx="1113">
                  <c:v>98.191999999999993</c:v>
                </c:pt>
                <c:pt idx="1114">
                  <c:v>98.293000000000006</c:v>
                </c:pt>
                <c:pt idx="1115">
                  <c:v>98.391999999999996</c:v>
                </c:pt>
                <c:pt idx="1116">
                  <c:v>98.504999999999995</c:v>
                </c:pt>
                <c:pt idx="1117">
                  <c:v>98.599000000000004</c:v>
                </c:pt>
                <c:pt idx="1118">
                  <c:v>98.695999999999998</c:v>
                </c:pt>
                <c:pt idx="1119">
                  <c:v>98.799000000000007</c:v>
                </c:pt>
                <c:pt idx="1120">
                  <c:v>98.891999999999996</c:v>
                </c:pt>
                <c:pt idx="1121">
                  <c:v>98.997</c:v>
                </c:pt>
                <c:pt idx="1122">
                  <c:v>99.097999999999999</c:v>
                </c:pt>
                <c:pt idx="1123">
                  <c:v>99.191999999999993</c:v>
                </c:pt>
                <c:pt idx="1124">
                  <c:v>99.292000000000002</c:v>
                </c:pt>
                <c:pt idx="1125">
                  <c:v>99.391999999999996</c:v>
                </c:pt>
                <c:pt idx="1126">
                  <c:v>99.495999999999995</c:v>
                </c:pt>
                <c:pt idx="1127">
                  <c:v>99.593000000000004</c:v>
                </c:pt>
                <c:pt idx="1128">
                  <c:v>99.691999999999993</c:v>
                </c:pt>
                <c:pt idx="1129">
                  <c:v>99.798000000000002</c:v>
                </c:pt>
                <c:pt idx="1130">
                  <c:v>99.899000000000001</c:v>
                </c:pt>
                <c:pt idx="1131">
                  <c:v>99.992999999999995</c:v>
                </c:pt>
                <c:pt idx="1132">
                  <c:v>100.093</c:v>
                </c:pt>
                <c:pt idx="1133">
                  <c:v>100.193</c:v>
                </c:pt>
                <c:pt idx="1134">
                  <c:v>100.292</c:v>
                </c:pt>
                <c:pt idx="1135">
                  <c:v>100.392</c:v>
                </c:pt>
                <c:pt idx="1136">
                  <c:v>100.492</c:v>
                </c:pt>
                <c:pt idx="1137">
                  <c:v>100.593</c:v>
                </c:pt>
                <c:pt idx="1138">
                  <c:v>100.693</c:v>
                </c:pt>
                <c:pt idx="1139">
                  <c:v>100.792</c:v>
                </c:pt>
                <c:pt idx="1140">
                  <c:v>100.902</c:v>
                </c:pt>
                <c:pt idx="1141">
                  <c:v>101.01900000000001</c:v>
                </c:pt>
                <c:pt idx="1142">
                  <c:v>101.105</c:v>
                </c:pt>
                <c:pt idx="1143">
                  <c:v>101.193</c:v>
                </c:pt>
                <c:pt idx="1144">
                  <c:v>101.30200000000001</c:v>
                </c:pt>
                <c:pt idx="1145">
                  <c:v>101.411</c:v>
                </c:pt>
                <c:pt idx="1146">
                  <c:v>101.492</c:v>
                </c:pt>
                <c:pt idx="1147">
                  <c:v>101.592</c:v>
                </c:pt>
                <c:pt idx="1148">
                  <c:v>101.70099999999999</c:v>
                </c:pt>
                <c:pt idx="1149">
                  <c:v>101.807</c:v>
                </c:pt>
                <c:pt idx="1150">
                  <c:v>101.892</c:v>
                </c:pt>
                <c:pt idx="1151">
                  <c:v>102.001</c:v>
                </c:pt>
                <c:pt idx="1152">
                  <c:v>102.092</c:v>
                </c:pt>
                <c:pt idx="1153">
                  <c:v>102.202</c:v>
                </c:pt>
                <c:pt idx="1154">
                  <c:v>102.29300000000001</c:v>
                </c:pt>
                <c:pt idx="1155">
                  <c:v>102.40900000000001</c:v>
                </c:pt>
                <c:pt idx="1156">
                  <c:v>102.497</c:v>
                </c:pt>
                <c:pt idx="1157">
                  <c:v>102.593</c:v>
                </c:pt>
                <c:pt idx="1158">
                  <c:v>102.693</c:v>
                </c:pt>
                <c:pt idx="1159">
                  <c:v>102.79300000000001</c:v>
                </c:pt>
                <c:pt idx="1160">
                  <c:v>102.899</c:v>
                </c:pt>
                <c:pt idx="1161">
                  <c:v>102.99299999999999</c:v>
                </c:pt>
                <c:pt idx="1162">
                  <c:v>103.093</c:v>
                </c:pt>
                <c:pt idx="1163">
                  <c:v>103.194</c:v>
                </c:pt>
                <c:pt idx="1164">
                  <c:v>103.297</c:v>
                </c:pt>
                <c:pt idx="1165">
                  <c:v>103.392</c:v>
                </c:pt>
                <c:pt idx="1166">
                  <c:v>103.50700000000001</c:v>
                </c:pt>
                <c:pt idx="1167">
                  <c:v>103.592</c:v>
                </c:pt>
                <c:pt idx="1168">
                  <c:v>103.693</c:v>
                </c:pt>
                <c:pt idx="1169">
                  <c:v>103.792</c:v>
                </c:pt>
                <c:pt idx="1170">
                  <c:v>103.892</c:v>
                </c:pt>
                <c:pt idx="1171">
                  <c:v>103.995</c:v>
                </c:pt>
                <c:pt idx="1172">
                  <c:v>104.093</c:v>
                </c:pt>
                <c:pt idx="1173">
                  <c:v>104.19199999999999</c:v>
                </c:pt>
                <c:pt idx="1174">
                  <c:v>104.29300000000001</c:v>
                </c:pt>
                <c:pt idx="1175">
                  <c:v>104.417</c:v>
                </c:pt>
                <c:pt idx="1176">
                  <c:v>104.49299999999999</c:v>
                </c:pt>
                <c:pt idx="1177">
                  <c:v>104.601</c:v>
                </c:pt>
                <c:pt idx="1178">
                  <c:v>104.702</c:v>
                </c:pt>
                <c:pt idx="1179">
                  <c:v>104.792</c:v>
                </c:pt>
                <c:pt idx="1180">
                  <c:v>104.898</c:v>
                </c:pt>
                <c:pt idx="1181">
                  <c:v>104.99299999999999</c:v>
                </c:pt>
                <c:pt idx="1182">
                  <c:v>105.10299999999999</c:v>
                </c:pt>
                <c:pt idx="1183">
                  <c:v>105.19199999999999</c:v>
                </c:pt>
                <c:pt idx="1184">
                  <c:v>105.29300000000001</c:v>
                </c:pt>
                <c:pt idx="1185">
                  <c:v>105.393</c:v>
                </c:pt>
                <c:pt idx="1186">
                  <c:v>105.492</c:v>
                </c:pt>
                <c:pt idx="1187">
                  <c:v>105.601</c:v>
                </c:pt>
                <c:pt idx="1188">
                  <c:v>105.693</c:v>
                </c:pt>
                <c:pt idx="1189">
                  <c:v>105.79300000000001</c:v>
                </c:pt>
                <c:pt idx="1190">
                  <c:v>105.893</c:v>
                </c:pt>
                <c:pt idx="1191">
                  <c:v>105.99299999999999</c:v>
                </c:pt>
                <c:pt idx="1192">
                  <c:v>106.099</c:v>
                </c:pt>
                <c:pt idx="1193">
                  <c:v>106.193</c:v>
                </c:pt>
                <c:pt idx="1194">
                  <c:v>106.331</c:v>
                </c:pt>
                <c:pt idx="1195">
                  <c:v>106.393</c:v>
                </c:pt>
                <c:pt idx="1196">
                  <c:v>106.49299999999999</c:v>
                </c:pt>
                <c:pt idx="1197">
                  <c:v>106.593</c:v>
                </c:pt>
                <c:pt idx="1198">
                  <c:v>106.693</c:v>
                </c:pt>
                <c:pt idx="1199">
                  <c:v>106.815</c:v>
                </c:pt>
                <c:pt idx="1200">
                  <c:v>106.893</c:v>
                </c:pt>
                <c:pt idx="1201">
                  <c:v>106.99299999999999</c:v>
                </c:pt>
                <c:pt idx="1202">
                  <c:v>107.093</c:v>
                </c:pt>
                <c:pt idx="1203">
                  <c:v>107.193</c:v>
                </c:pt>
                <c:pt idx="1204">
                  <c:v>107.29300000000001</c:v>
                </c:pt>
                <c:pt idx="1205">
                  <c:v>107.392</c:v>
                </c:pt>
                <c:pt idx="1206">
                  <c:v>107.49299999999999</c:v>
                </c:pt>
                <c:pt idx="1207">
                  <c:v>107.592</c:v>
                </c:pt>
                <c:pt idx="1208">
                  <c:v>107.69199999999999</c:v>
                </c:pt>
                <c:pt idx="1209">
                  <c:v>107.792</c:v>
                </c:pt>
                <c:pt idx="1210">
                  <c:v>107.91</c:v>
                </c:pt>
                <c:pt idx="1211">
                  <c:v>108.02200000000001</c:v>
                </c:pt>
                <c:pt idx="1212">
                  <c:v>108.11</c:v>
                </c:pt>
                <c:pt idx="1213">
                  <c:v>108.196</c:v>
                </c:pt>
                <c:pt idx="1214">
                  <c:v>108.292</c:v>
                </c:pt>
                <c:pt idx="1215">
                  <c:v>108.40900000000001</c:v>
                </c:pt>
                <c:pt idx="1216">
                  <c:v>108.492</c:v>
                </c:pt>
                <c:pt idx="1217">
                  <c:v>108.601</c:v>
                </c:pt>
                <c:pt idx="1218">
                  <c:v>108.69199999999999</c:v>
                </c:pt>
                <c:pt idx="1219">
                  <c:v>108.798</c:v>
                </c:pt>
                <c:pt idx="1220">
                  <c:v>108.893</c:v>
                </c:pt>
                <c:pt idx="1221">
                  <c:v>109.001</c:v>
                </c:pt>
                <c:pt idx="1222">
                  <c:v>109.093</c:v>
                </c:pt>
                <c:pt idx="1223">
                  <c:v>109.193</c:v>
                </c:pt>
                <c:pt idx="1224">
                  <c:v>109.29300000000001</c:v>
                </c:pt>
                <c:pt idx="1225">
                  <c:v>109.393</c:v>
                </c:pt>
                <c:pt idx="1226">
                  <c:v>109.494</c:v>
                </c:pt>
                <c:pt idx="1227">
                  <c:v>109.60899999999999</c:v>
                </c:pt>
                <c:pt idx="1228">
                  <c:v>109.694</c:v>
                </c:pt>
                <c:pt idx="1229">
                  <c:v>109.79300000000001</c:v>
                </c:pt>
                <c:pt idx="1230">
                  <c:v>109.9</c:v>
                </c:pt>
                <c:pt idx="1231">
                  <c:v>109.99299999999999</c:v>
                </c:pt>
                <c:pt idx="1232">
                  <c:v>110.092</c:v>
                </c:pt>
                <c:pt idx="1233">
                  <c:v>110.19199999999999</c:v>
                </c:pt>
                <c:pt idx="1234">
                  <c:v>110.29300000000001</c:v>
                </c:pt>
                <c:pt idx="1235">
                  <c:v>110.392</c:v>
                </c:pt>
                <c:pt idx="1236">
                  <c:v>110.504</c:v>
                </c:pt>
                <c:pt idx="1237">
                  <c:v>110.593</c:v>
                </c:pt>
                <c:pt idx="1238">
                  <c:v>110.70099999999999</c:v>
                </c:pt>
                <c:pt idx="1239">
                  <c:v>110.79300000000001</c:v>
                </c:pt>
                <c:pt idx="1240">
                  <c:v>110.895</c:v>
                </c:pt>
                <c:pt idx="1241">
                  <c:v>110.99299999999999</c:v>
                </c:pt>
                <c:pt idx="1242">
                  <c:v>111.102</c:v>
                </c:pt>
                <c:pt idx="1243">
                  <c:v>111.202</c:v>
                </c:pt>
                <c:pt idx="1244">
                  <c:v>111.29300000000001</c:v>
                </c:pt>
                <c:pt idx="1245">
                  <c:v>111.401</c:v>
                </c:pt>
                <c:pt idx="1246">
                  <c:v>111.5</c:v>
                </c:pt>
                <c:pt idx="1247">
                  <c:v>111.593</c:v>
                </c:pt>
                <c:pt idx="1248">
                  <c:v>111.70399999999999</c:v>
                </c:pt>
                <c:pt idx="1249">
                  <c:v>111.792</c:v>
                </c:pt>
                <c:pt idx="1250">
                  <c:v>111.905</c:v>
                </c:pt>
                <c:pt idx="1251">
                  <c:v>111.992</c:v>
                </c:pt>
                <c:pt idx="1252">
                  <c:v>112.111</c:v>
                </c:pt>
                <c:pt idx="1253">
                  <c:v>112.2</c:v>
                </c:pt>
                <c:pt idx="1254">
                  <c:v>112.29300000000001</c:v>
                </c:pt>
                <c:pt idx="1255">
                  <c:v>112.393</c:v>
                </c:pt>
                <c:pt idx="1256">
                  <c:v>112.49299999999999</c:v>
                </c:pt>
                <c:pt idx="1257">
                  <c:v>112.605</c:v>
                </c:pt>
                <c:pt idx="1258">
                  <c:v>112.693</c:v>
                </c:pt>
                <c:pt idx="1259">
                  <c:v>112.79300000000001</c:v>
                </c:pt>
                <c:pt idx="1260">
                  <c:v>112.896</c:v>
                </c:pt>
                <c:pt idx="1261">
                  <c:v>113.002</c:v>
                </c:pt>
                <c:pt idx="1262">
                  <c:v>113.093</c:v>
                </c:pt>
                <c:pt idx="1263">
                  <c:v>113.20099999999999</c:v>
                </c:pt>
                <c:pt idx="1264">
                  <c:v>113.3</c:v>
                </c:pt>
                <c:pt idx="1265">
                  <c:v>113.392</c:v>
                </c:pt>
                <c:pt idx="1266">
                  <c:v>113.494</c:v>
                </c:pt>
                <c:pt idx="1267">
                  <c:v>113.593</c:v>
                </c:pt>
                <c:pt idx="1268">
                  <c:v>113.693</c:v>
                </c:pt>
                <c:pt idx="1269">
                  <c:v>113.794</c:v>
                </c:pt>
                <c:pt idx="1270">
                  <c:v>113.89400000000001</c:v>
                </c:pt>
                <c:pt idx="1271">
                  <c:v>113.99299999999999</c:v>
                </c:pt>
                <c:pt idx="1272">
                  <c:v>114.093</c:v>
                </c:pt>
                <c:pt idx="1273">
                  <c:v>114.194</c:v>
                </c:pt>
                <c:pt idx="1274">
                  <c:v>114.29300000000001</c:v>
                </c:pt>
                <c:pt idx="1275">
                  <c:v>114.4</c:v>
                </c:pt>
                <c:pt idx="1276">
                  <c:v>114.49299999999999</c:v>
                </c:pt>
                <c:pt idx="1277">
                  <c:v>114.593</c:v>
                </c:pt>
                <c:pt idx="1278">
                  <c:v>114.694</c:v>
                </c:pt>
                <c:pt idx="1279">
                  <c:v>114.81</c:v>
                </c:pt>
                <c:pt idx="1280">
                  <c:v>114.901</c:v>
                </c:pt>
                <c:pt idx="1281">
                  <c:v>114.994</c:v>
                </c:pt>
                <c:pt idx="1282">
                  <c:v>115.09399999999999</c:v>
                </c:pt>
                <c:pt idx="1283">
                  <c:v>115.194</c:v>
                </c:pt>
                <c:pt idx="1284">
                  <c:v>115.29300000000001</c:v>
                </c:pt>
                <c:pt idx="1285">
                  <c:v>115.405</c:v>
                </c:pt>
                <c:pt idx="1286">
                  <c:v>115.494</c:v>
                </c:pt>
                <c:pt idx="1287">
                  <c:v>115.598</c:v>
                </c:pt>
                <c:pt idx="1288">
                  <c:v>115.70399999999999</c:v>
                </c:pt>
                <c:pt idx="1289">
                  <c:v>115.794</c:v>
                </c:pt>
                <c:pt idx="1290">
                  <c:v>115.893</c:v>
                </c:pt>
                <c:pt idx="1291">
                  <c:v>116.01900000000001</c:v>
                </c:pt>
                <c:pt idx="1292">
                  <c:v>116.093</c:v>
                </c:pt>
                <c:pt idx="1293">
                  <c:v>116.194</c:v>
                </c:pt>
                <c:pt idx="1294">
                  <c:v>116.294</c:v>
                </c:pt>
                <c:pt idx="1295">
                  <c:v>116.393</c:v>
                </c:pt>
                <c:pt idx="1296">
                  <c:v>116.51300000000001</c:v>
                </c:pt>
                <c:pt idx="1297">
                  <c:v>116.593</c:v>
                </c:pt>
                <c:pt idx="1298">
                  <c:v>116.693</c:v>
                </c:pt>
                <c:pt idx="1299">
                  <c:v>116.794</c:v>
                </c:pt>
                <c:pt idx="1300">
                  <c:v>116.893</c:v>
                </c:pt>
                <c:pt idx="1301">
                  <c:v>116.99299999999999</c:v>
                </c:pt>
                <c:pt idx="1302">
                  <c:v>117.09399999999999</c:v>
                </c:pt>
                <c:pt idx="1303">
                  <c:v>117.194</c:v>
                </c:pt>
                <c:pt idx="1304">
                  <c:v>117.29300000000001</c:v>
                </c:pt>
                <c:pt idx="1305">
                  <c:v>117.41</c:v>
                </c:pt>
                <c:pt idx="1306">
                  <c:v>117.505</c:v>
                </c:pt>
                <c:pt idx="1307">
                  <c:v>117.602</c:v>
                </c:pt>
                <c:pt idx="1308">
                  <c:v>117.69799999999999</c:v>
                </c:pt>
                <c:pt idx="1309">
                  <c:v>117.804</c:v>
                </c:pt>
                <c:pt idx="1310">
                  <c:v>117.89400000000001</c:v>
                </c:pt>
                <c:pt idx="1311">
                  <c:v>118</c:v>
                </c:pt>
                <c:pt idx="1312">
                  <c:v>118.093</c:v>
                </c:pt>
                <c:pt idx="1313">
                  <c:v>118.194</c:v>
                </c:pt>
                <c:pt idx="1314">
                  <c:v>118.294</c:v>
                </c:pt>
                <c:pt idx="1315">
                  <c:v>118.39400000000001</c:v>
                </c:pt>
                <c:pt idx="1316">
                  <c:v>118.505</c:v>
                </c:pt>
                <c:pt idx="1317">
                  <c:v>118.608</c:v>
                </c:pt>
                <c:pt idx="1318">
                  <c:v>118.69799999999999</c:v>
                </c:pt>
                <c:pt idx="1319">
                  <c:v>118.807</c:v>
                </c:pt>
                <c:pt idx="1320">
                  <c:v>118.898</c:v>
                </c:pt>
                <c:pt idx="1321">
                  <c:v>118.999</c:v>
                </c:pt>
                <c:pt idx="1322">
                  <c:v>119.093</c:v>
                </c:pt>
                <c:pt idx="1323">
                  <c:v>119.193</c:v>
                </c:pt>
                <c:pt idx="1324">
                  <c:v>119.301</c:v>
                </c:pt>
                <c:pt idx="1325">
                  <c:v>119.393</c:v>
                </c:pt>
                <c:pt idx="1326">
                  <c:v>119.49299999999999</c:v>
                </c:pt>
                <c:pt idx="1327">
                  <c:v>119.6</c:v>
                </c:pt>
                <c:pt idx="1328">
                  <c:v>119.694</c:v>
                </c:pt>
                <c:pt idx="1329">
                  <c:v>119.80200000000001</c:v>
                </c:pt>
                <c:pt idx="1330">
                  <c:v>119.902</c:v>
                </c:pt>
                <c:pt idx="1331">
                  <c:v>120.002</c:v>
                </c:pt>
                <c:pt idx="1332">
                  <c:v>120.093</c:v>
                </c:pt>
                <c:pt idx="1333">
                  <c:v>120.193</c:v>
                </c:pt>
                <c:pt idx="1334">
                  <c:v>120.294</c:v>
                </c:pt>
                <c:pt idx="1335">
                  <c:v>120.398</c:v>
                </c:pt>
                <c:pt idx="1336">
                  <c:v>120.49299999999999</c:v>
                </c:pt>
                <c:pt idx="1337">
                  <c:v>120.593</c:v>
                </c:pt>
                <c:pt idx="1338">
                  <c:v>120.694</c:v>
                </c:pt>
                <c:pt idx="1339">
                  <c:v>120.79300000000001</c:v>
                </c:pt>
                <c:pt idx="1340">
                  <c:v>120.893</c:v>
                </c:pt>
                <c:pt idx="1341">
                  <c:v>120.99299999999999</c:v>
                </c:pt>
                <c:pt idx="1342">
                  <c:v>121.092</c:v>
                </c:pt>
                <c:pt idx="1343">
                  <c:v>121.19199999999999</c:v>
                </c:pt>
                <c:pt idx="1344">
                  <c:v>121.29300000000001</c:v>
                </c:pt>
                <c:pt idx="1345">
                  <c:v>121.392</c:v>
                </c:pt>
                <c:pt idx="1346">
                  <c:v>121.492</c:v>
                </c:pt>
                <c:pt idx="1347">
                  <c:v>121.592</c:v>
                </c:pt>
                <c:pt idx="1348">
                  <c:v>121.69199999999999</c:v>
                </c:pt>
                <c:pt idx="1349">
                  <c:v>121.797</c:v>
                </c:pt>
                <c:pt idx="1350">
                  <c:v>121.893</c:v>
                </c:pt>
                <c:pt idx="1351">
                  <c:v>122.01</c:v>
                </c:pt>
                <c:pt idx="1352">
                  <c:v>122.092</c:v>
                </c:pt>
                <c:pt idx="1353">
                  <c:v>122.202</c:v>
                </c:pt>
                <c:pt idx="1354">
                  <c:v>122.29300000000001</c:v>
                </c:pt>
                <c:pt idx="1355">
                  <c:v>122.405</c:v>
                </c:pt>
                <c:pt idx="1356">
                  <c:v>122.499</c:v>
                </c:pt>
                <c:pt idx="1357">
                  <c:v>122.593</c:v>
                </c:pt>
                <c:pt idx="1358">
                  <c:v>122.699</c:v>
                </c:pt>
                <c:pt idx="1359">
                  <c:v>122.794</c:v>
                </c:pt>
                <c:pt idx="1360">
                  <c:v>122.893</c:v>
                </c:pt>
                <c:pt idx="1361">
                  <c:v>122.998</c:v>
                </c:pt>
                <c:pt idx="1362">
                  <c:v>123.093</c:v>
                </c:pt>
                <c:pt idx="1363">
                  <c:v>123.193</c:v>
                </c:pt>
                <c:pt idx="1364">
                  <c:v>123.29900000000001</c:v>
                </c:pt>
                <c:pt idx="1365">
                  <c:v>123.392</c:v>
                </c:pt>
                <c:pt idx="1366">
                  <c:v>123.492</c:v>
                </c:pt>
                <c:pt idx="1367">
                  <c:v>123.61</c:v>
                </c:pt>
                <c:pt idx="1368">
                  <c:v>123.69199999999999</c:v>
                </c:pt>
                <c:pt idx="1369">
                  <c:v>123.797</c:v>
                </c:pt>
                <c:pt idx="1370">
                  <c:v>123.892</c:v>
                </c:pt>
                <c:pt idx="1371">
                  <c:v>123.992</c:v>
                </c:pt>
                <c:pt idx="1372">
                  <c:v>124.099</c:v>
                </c:pt>
                <c:pt idx="1373">
                  <c:v>124.19199999999999</c:v>
                </c:pt>
                <c:pt idx="1374">
                  <c:v>124.29300000000001</c:v>
                </c:pt>
                <c:pt idx="1375">
                  <c:v>124.408</c:v>
                </c:pt>
                <c:pt idx="1376">
                  <c:v>124.499</c:v>
                </c:pt>
                <c:pt idx="1377">
                  <c:v>124.593</c:v>
                </c:pt>
                <c:pt idx="1378">
                  <c:v>124.69199999999999</c:v>
                </c:pt>
                <c:pt idx="1379">
                  <c:v>124.801</c:v>
                </c:pt>
                <c:pt idx="1380">
                  <c:v>124.893</c:v>
                </c:pt>
                <c:pt idx="1381">
                  <c:v>125.001</c:v>
                </c:pt>
                <c:pt idx="1382">
                  <c:v>125.093</c:v>
                </c:pt>
                <c:pt idx="1383">
                  <c:v>125.196</c:v>
                </c:pt>
                <c:pt idx="1384">
                  <c:v>125.3</c:v>
                </c:pt>
                <c:pt idx="1385">
                  <c:v>125.393</c:v>
                </c:pt>
                <c:pt idx="1386">
                  <c:v>125.492</c:v>
                </c:pt>
                <c:pt idx="1387">
                  <c:v>125.593</c:v>
                </c:pt>
                <c:pt idx="1388">
                  <c:v>125.705</c:v>
                </c:pt>
                <c:pt idx="1389">
                  <c:v>125.79300000000001</c:v>
                </c:pt>
                <c:pt idx="1390">
                  <c:v>125.892</c:v>
                </c:pt>
                <c:pt idx="1391">
                  <c:v>125.995</c:v>
                </c:pt>
                <c:pt idx="1392">
                  <c:v>126.092</c:v>
                </c:pt>
                <c:pt idx="1393">
                  <c:v>126.19199999999999</c:v>
                </c:pt>
                <c:pt idx="1394">
                  <c:v>126.292</c:v>
                </c:pt>
                <c:pt idx="1395">
                  <c:v>126.392</c:v>
                </c:pt>
                <c:pt idx="1396">
                  <c:v>126.492</c:v>
                </c:pt>
                <c:pt idx="1397">
                  <c:v>126.593</c:v>
                </c:pt>
                <c:pt idx="1398">
                  <c:v>126.69199999999999</c:v>
                </c:pt>
                <c:pt idx="1399">
                  <c:v>126.79300000000001</c:v>
                </c:pt>
                <c:pt idx="1400">
                  <c:v>126.905</c:v>
                </c:pt>
                <c:pt idx="1401">
                  <c:v>127.002</c:v>
                </c:pt>
                <c:pt idx="1402">
                  <c:v>127.092</c:v>
                </c:pt>
                <c:pt idx="1403">
                  <c:v>127.208</c:v>
                </c:pt>
                <c:pt idx="1404">
                  <c:v>127.29300000000001</c:v>
                </c:pt>
                <c:pt idx="1405">
                  <c:v>127.392</c:v>
                </c:pt>
                <c:pt idx="1406">
                  <c:v>127.495</c:v>
                </c:pt>
                <c:pt idx="1407">
                  <c:v>127.593</c:v>
                </c:pt>
                <c:pt idx="1408">
                  <c:v>127.69199999999999</c:v>
                </c:pt>
                <c:pt idx="1409">
                  <c:v>127.792</c:v>
                </c:pt>
                <c:pt idx="1410">
                  <c:v>127.898</c:v>
                </c:pt>
                <c:pt idx="1411">
                  <c:v>127.992</c:v>
                </c:pt>
                <c:pt idx="1412">
                  <c:v>128.09200000000001</c:v>
                </c:pt>
                <c:pt idx="1413">
                  <c:v>128.19300000000001</c:v>
                </c:pt>
                <c:pt idx="1414">
                  <c:v>128.29300000000001</c:v>
                </c:pt>
                <c:pt idx="1415">
                  <c:v>128.405</c:v>
                </c:pt>
                <c:pt idx="1416">
                  <c:v>128.49299999999999</c:v>
                </c:pt>
                <c:pt idx="1417">
                  <c:v>128.59299999999999</c:v>
                </c:pt>
                <c:pt idx="1418">
                  <c:v>128.69200000000001</c:v>
                </c:pt>
                <c:pt idx="1419">
                  <c:v>128.79300000000001</c:v>
                </c:pt>
                <c:pt idx="1420">
                  <c:v>128.893</c:v>
                </c:pt>
                <c:pt idx="1421">
                  <c:v>129.00899999999999</c:v>
                </c:pt>
                <c:pt idx="1422">
                  <c:v>129.09200000000001</c:v>
                </c:pt>
                <c:pt idx="1423">
                  <c:v>129.19900000000001</c:v>
                </c:pt>
                <c:pt idx="1424">
                  <c:v>129.29300000000001</c:v>
                </c:pt>
                <c:pt idx="1425">
                  <c:v>129.39400000000001</c:v>
                </c:pt>
                <c:pt idx="1426">
                  <c:v>129.49299999999999</c:v>
                </c:pt>
                <c:pt idx="1427">
                  <c:v>129.59200000000001</c:v>
                </c:pt>
                <c:pt idx="1428">
                  <c:v>129.70099999999999</c:v>
                </c:pt>
                <c:pt idx="1429">
                  <c:v>129.792</c:v>
                </c:pt>
                <c:pt idx="1430">
                  <c:v>129.89599999999999</c:v>
                </c:pt>
                <c:pt idx="1431">
                  <c:v>130</c:v>
                </c:pt>
                <c:pt idx="1432">
                  <c:v>130.09200000000001</c:v>
                </c:pt>
                <c:pt idx="1433">
                  <c:v>130.19200000000001</c:v>
                </c:pt>
                <c:pt idx="1434">
                  <c:v>130.29300000000001</c:v>
                </c:pt>
                <c:pt idx="1435">
                  <c:v>130.392</c:v>
                </c:pt>
                <c:pt idx="1436">
                  <c:v>130.506</c:v>
                </c:pt>
                <c:pt idx="1437">
                  <c:v>130.59299999999999</c:v>
                </c:pt>
                <c:pt idx="1438">
                  <c:v>130.69499999999999</c:v>
                </c:pt>
                <c:pt idx="1439">
                  <c:v>130.80000000000001</c:v>
                </c:pt>
                <c:pt idx="1440">
                  <c:v>130.893</c:v>
                </c:pt>
                <c:pt idx="1441">
                  <c:v>130.99299999999999</c:v>
                </c:pt>
                <c:pt idx="1442">
                  <c:v>131.09899999999999</c:v>
                </c:pt>
                <c:pt idx="1443">
                  <c:v>131.19399999999999</c:v>
                </c:pt>
                <c:pt idx="1444">
                  <c:v>131.29400000000001</c:v>
                </c:pt>
                <c:pt idx="1445">
                  <c:v>131.39400000000001</c:v>
                </c:pt>
                <c:pt idx="1446">
                  <c:v>131.50800000000001</c:v>
                </c:pt>
                <c:pt idx="1447">
                  <c:v>131.60300000000001</c:v>
                </c:pt>
                <c:pt idx="1448">
                  <c:v>131.69399999999999</c:v>
                </c:pt>
                <c:pt idx="1449">
                  <c:v>131.79300000000001</c:v>
                </c:pt>
                <c:pt idx="1450">
                  <c:v>131.898</c:v>
                </c:pt>
                <c:pt idx="1451">
                  <c:v>131.994</c:v>
                </c:pt>
                <c:pt idx="1452">
                  <c:v>132.09299999999999</c:v>
                </c:pt>
                <c:pt idx="1453">
                  <c:v>132.19399999999999</c:v>
                </c:pt>
                <c:pt idx="1454">
                  <c:v>132.29400000000001</c:v>
                </c:pt>
                <c:pt idx="1455">
                  <c:v>132.393</c:v>
                </c:pt>
                <c:pt idx="1456">
                  <c:v>132.506</c:v>
                </c:pt>
                <c:pt idx="1457">
                  <c:v>132.59899999999999</c:v>
                </c:pt>
                <c:pt idx="1458">
                  <c:v>132.69300000000001</c:v>
                </c:pt>
                <c:pt idx="1459">
                  <c:v>132.79400000000001</c:v>
                </c:pt>
                <c:pt idx="1460">
                  <c:v>132.89400000000001</c:v>
                </c:pt>
                <c:pt idx="1461">
                  <c:v>132.994</c:v>
                </c:pt>
                <c:pt idx="1462">
                  <c:v>133.095</c:v>
                </c:pt>
                <c:pt idx="1463">
                  <c:v>133.19499999999999</c:v>
                </c:pt>
                <c:pt idx="1464">
                  <c:v>133.29400000000001</c:v>
                </c:pt>
                <c:pt idx="1465">
                  <c:v>133.4</c:v>
                </c:pt>
                <c:pt idx="1466">
                  <c:v>133.494</c:v>
                </c:pt>
                <c:pt idx="1467">
                  <c:v>133.60599999999999</c:v>
                </c:pt>
                <c:pt idx="1468">
                  <c:v>133.69300000000001</c:v>
                </c:pt>
                <c:pt idx="1469">
                  <c:v>133.79400000000001</c:v>
                </c:pt>
                <c:pt idx="1470">
                  <c:v>133.90199999999999</c:v>
                </c:pt>
                <c:pt idx="1471">
                  <c:v>133.99299999999999</c:v>
                </c:pt>
                <c:pt idx="1472">
                  <c:v>134.09299999999999</c:v>
                </c:pt>
                <c:pt idx="1473">
                  <c:v>134.19399999999999</c:v>
                </c:pt>
                <c:pt idx="1474">
                  <c:v>134.29300000000001</c:v>
                </c:pt>
                <c:pt idx="1475">
                  <c:v>134.393</c:v>
                </c:pt>
                <c:pt idx="1476">
                  <c:v>134.495</c:v>
                </c:pt>
                <c:pt idx="1477">
                  <c:v>134.61600000000001</c:v>
                </c:pt>
                <c:pt idx="1478">
                  <c:v>134.70099999999999</c:v>
                </c:pt>
                <c:pt idx="1479">
                  <c:v>134.809</c:v>
                </c:pt>
                <c:pt idx="1480">
                  <c:v>134.89500000000001</c:v>
                </c:pt>
                <c:pt idx="1481">
                  <c:v>135.00299999999999</c:v>
                </c:pt>
                <c:pt idx="1482">
                  <c:v>135.095</c:v>
                </c:pt>
                <c:pt idx="1483">
                  <c:v>135.19999999999999</c:v>
                </c:pt>
                <c:pt idx="1484">
                  <c:v>135.29400000000001</c:v>
                </c:pt>
                <c:pt idx="1485">
                  <c:v>135.39500000000001</c:v>
                </c:pt>
                <c:pt idx="1486">
                  <c:v>135.494</c:v>
                </c:pt>
                <c:pt idx="1487">
                  <c:v>135.59399999999999</c:v>
                </c:pt>
                <c:pt idx="1488">
                  <c:v>135.703</c:v>
                </c:pt>
                <c:pt idx="1489">
                  <c:v>135.79300000000001</c:v>
                </c:pt>
                <c:pt idx="1490">
                  <c:v>135.893</c:v>
                </c:pt>
                <c:pt idx="1491">
                  <c:v>135.99299999999999</c:v>
                </c:pt>
                <c:pt idx="1492">
                  <c:v>136.09299999999999</c:v>
                </c:pt>
                <c:pt idx="1493">
                  <c:v>136.19300000000001</c:v>
                </c:pt>
                <c:pt idx="1494">
                  <c:v>136.31700000000001</c:v>
                </c:pt>
                <c:pt idx="1495">
                  <c:v>136.404</c:v>
                </c:pt>
                <c:pt idx="1496">
                  <c:v>136.49299999999999</c:v>
                </c:pt>
                <c:pt idx="1497">
                  <c:v>136.59399999999999</c:v>
                </c:pt>
                <c:pt idx="1498">
                  <c:v>136.69800000000001</c:v>
                </c:pt>
                <c:pt idx="1499">
                  <c:v>136.79300000000001</c:v>
                </c:pt>
                <c:pt idx="1500">
                  <c:v>136.89400000000001</c:v>
                </c:pt>
                <c:pt idx="1501">
                  <c:v>136.994</c:v>
                </c:pt>
                <c:pt idx="1502">
                  <c:v>137.1</c:v>
                </c:pt>
                <c:pt idx="1503">
                  <c:v>137.20099999999999</c:v>
                </c:pt>
                <c:pt idx="1504">
                  <c:v>137.31100000000001</c:v>
                </c:pt>
                <c:pt idx="1505">
                  <c:v>137.39500000000001</c:v>
                </c:pt>
                <c:pt idx="1506">
                  <c:v>137.494</c:v>
                </c:pt>
                <c:pt idx="1507">
                  <c:v>137.59399999999999</c:v>
                </c:pt>
                <c:pt idx="1508">
                  <c:v>137.69300000000001</c:v>
                </c:pt>
                <c:pt idx="1509">
                  <c:v>137.79400000000001</c:v>
                </c:pt>
                <c:pt idx="1510">
                  <c:v>137.893</c:v>
                </c:pt>
                <c:pt idx="1511">
                  <c:v>137.99299999999999</c:v>
                </c:pt>
                <c:pt idx="1512">
                  <c:v>138.09299999999999</c:v>
                </c:pt>
                <c:pt idx="1513">
                  <c:v>138.19499999999999</c:v>
                </c:pt>
                <c:pt idx="1514">
                  <c:v>138.29400000000001</c:v>
                </c:pt>
                <c:pt idx="1515">
                  <c:v>138.393</c:v>
                </c:pt>
                <c:pt idx="1516">
                  <c:v>138.495</c:v>
                </c:pt>
                <c:pt idx="1517">
                  <c:v>138.59399999999999</c:v>
                </c:pt>
                <c:pt idx="1518">
                  <c:v>138.69300000000001</c:v>
                </c:pt>
                <c:pt idx="1519">
                  <c:v>138.804</c:v>
                </c:pt>
                <c:pt idx="1520">
                  <c:v>138.90100000000001</c:v>
                </c:pt>
                <c:pt idx="1521">
                  <c:v>138.994</c:v>
                </c:pt>
                <c:pt idx="1522">
                  <c:v>139.101</c:v>
                </c:pt>
                <c:pt idx="1523">
                  <c:v>139.19499999999999</c:v>
                </c:pt>
                <c:pt idx="1524">
                  <c:v>139.30699999999999</c:v>
                </c:pt>
                <c:pt idx="1525">
                  <c:v>139.398</c:v>
                </c:pt>
                <c:pt idx="1526">
                  <c:v>139.495</c:v>
                </c:pt>
                <c:pt idx="1527">
                  <c:v>139.59299999999999</c:v>
                </c:pt>
                <c:pt idx="1528">
                  <c:v>139.69399999999999</c:v>
                </c:pt>
                <c:pt idx="1529">
                  <c:v>139.79400000000001</c:v>
                </c:pt>
                <c:pt idx="1530">
                  <c:v>139.893</c:v>
                </c:pt>
                <c:pt idx="1531">
                  <c:v>140.00700000000001</c:v>
                </c:pt>
                <c:pt idx="1532">
                  <c:v>140.10300000000001</c:v>
                </c:pt>
                <c:pt idx="1533">
                  <c:v>140.19499999999999</c:v>
                </c:pt>
                <c:pt idx="1534">
                  <c:v>140.31899999999999</c:v>
                </c:pt>
                <c:pt idx="1535">
                  <c:v>140.39400000000001</c:v>
                </c:pt>
                <c:pt idx="1536">
                  <c:v>140.50200000000001</c:v>
                </c:pt>
                <c:pt idx="1537">
                  <c:v>140.60300000000001</c:v>
                </c:pt>
                <c:pt idx="1538">
                  <c:v>140.69800000000001</c:v>
                </c:pt>
                <c:pt idx="1539">
                  <c:v>140.797</c:v>
                </c:pt>
                <c:pt idx="1540">
                  <c:v>140.89500000000001</c:v>
                </c:pt>
                <c:pt idx="1541">
                  <c:v>140.994</c:v>
                </c:pt>
                <c:pt idx="1542">
                  <c:v>141.096</c:v>
                </c:pt>
                <c:pt idx="1543">
                  <c:v>141.19499999999999</c:v>
                </c:pt>
                <c:pt idx="1544">
                  <c:v>141.29400000000001</c:v>
                </c:pt>
                <c:pt idx="1545">
                  <c:v>141.41399999999999</c:v>
                </c:pt>
                <c:pt idx="1546">
                  <c:v>141.494</c:v>
                </c:pt>
                <c:pt idx="1547">
                  <c:v>141.595</c:v>
                </c:pt>
                <c:pt idx="1548">
                  <c:v>141.69399999999999</c:v>
                </c:pt>
                <c:pt idx="1549">
                  <c:v>141.80199999999999</c:v>
                </c:pt>
                <c:pt idx="1550">
                  <c:v>141.89500000000001</c:v>
                </c:pt>
                <c:pt idx="1551">
                  <c:v>141.99799999999999</c:v>
                </c:pt>
                <c:pt idx="1552">
                  <c:v>142.09399999999999</c:v>
                </c:pt>
                <c:pt idx="1553">
                  <c:v>142.197</c:v>
                </c:pt>
                <c:pt idx="1554">
                  <c:v>142.29400000000001</c:v>
                </c:pt>
                <c:pt idx="1555">
                  <c:v>142.39599999999999</c:v>
                </c:pt>
                <c:pt idx="1556">
                  <c:v>142.50200000000001</c:v>
                </c:pt>
                <c:pt idx="1557">
                  <c:v>142.59299999999999</c:v>
                </c:pt>
                <c:pt idx="1558">
                  <c:v>142.70099999999999</c:v>
                </c:pt>
                <c:pt idx="1559">
                  <c:v>142.798</c:v>
                </c:pt>
                <c:pt idx="1560">
                  <c:v>142.89500000000001</c:v>
                </c:pt>
                <c:pt idx="1561">
                  <c:v>142.999</c:v>
                </c:pt>
                <c:pt idx="1562">
                  <c:v>143.16</c:v>
                </c:pt>
                <c:pt idx="1563">
                  <c:v>143.208</c:v>
                </c:pt>
                <c:pt idx="1564">
                  <c:v>143.31200000000001</c:v>
                </c:pt>
                <c:pt idx="1565">
                  <c:v>143.393</c:v>
                </c:pt>
                <c:pt idx="1566">
                  <c:v>143.495</c:v>
                </c:pt>
                <c:pt idx="1567">
                  <c:v>143.61099999999999</c:v>
                </c:pt>
                <c:pt idx="1568">
                  <c:v>143.69300000000001</c:v>
                </c:pt>
                <c:pt idx="1569">
                  <c:v>143.79400000000001</c:v>
                </c:pt>
                <c:pt idx="1570">
                  <c:v>143.89400000000001</c:v>
                </c:pt>
                <c:pt idx="1571">
                  <c:v>143.99600000000001</c:v>
                </c:pt>
                <c:pt idx="1572">
                  <c:v>144.09899999999999</c:v>
                </c:pt>
                <c:pt idx="1573">
                  <c:v>144.19399999999999</c:v>
                </c:pt>
                <c:pt idx="1574">
                  <c:v>144.29499999999999</c:v>
                </c:pt>
                <c:pt idx="1575">
                  <c:v>144.39400000000001</c:v>
                </c:pt>
                <c:pt idx="1576">
                  <c:v>144.49299999999999</c:v>
                </c:pt>
                <c:pt idx="1577">
                  <c:v>144.59399999999999</c:v>
                </c:pt>
                <c:pt idx="1578">
                  <c:v>144.703</c:v>
                </c:pt>
                <c:pt idx="1579">
                  <c:v>144.79300000000001</c:v>
                </c:pt>
                <c:pt idx="1580">
                  <c:v>144.893</c:v>
                </c:pt>
                <c:pt idx="1581">
                  <c:v>144.994</c:v>
                </c:pt>
                <c:pt idx="1582">
                  <c:v>145.11699999999999</c:v>
                </c:pt>
                <c:pt idx="1583">
                  <c:v>145.197</c:v>
                </c:pt>
                <c:pt idx="1584">
                  <c:v>145.31200000000001</c:v>
                </c:pt>
                <c:pt idx="1585">
                  <c:v>145.40100000000001</c:v>
                </c:pt>
                <c:pt idx="1586">
                  <c:v>145.494</c:v>
                </c:pt>
                <c:pt idx="1587">
                  <c:v>145.595</c:v>
                </c:pt>
                <c:pt idx="1588">
                  <c:v>145.703</c:v>
                </c:pt>
                <c:pt idx="1589">
                  <c:v>145.79400000000001</c:v>
                </c:pt>
                <c:pt idx="1590">
                  <c:v>145.89400000000001</c:v>
                </c:pt>
                <c:pt idx="1591">
                  <c:v>146.01599999999999</c:v>
                </c:pt>
                <c:pt idx="1592">
                  <c:v>146.09299999999999</c:v>
                </c:pt>
                <c:pt idx="1593">
                  <c:v>146.19399999999999</c:v>
                </c:pt>
                <c:pt idx="1594">
                  <c:v>146.29300000000001</c:v>
                </c:pt>
                <c:pt idx="1595">
                  <c:v>146.393</c:v>
                </c:pt>
                <c:pt idx="1596">
                  <c:v>146.49299999999999</c:v>
                </c:pt>
                <c:pt idx="1597">
                  <c:v>146.59399999999999</c:v>
                </c:pt>
                <c:pt idx="1598">
                  <c:v>146.69399999999999</c:v>
                </c:pt>
                <c:pt idx="1599">
                  <c:v>146.80699999999999</c:v>
                </c:pt>
                <c:pt idx="1600">
                  <c:v>146.89400000000001</c:v>
                </c:pt>
                <c:pt idx="1601">
                  <c:v>146.994</c:v>
                </c:pt>
                <c:pt idx="1602">
                  <c:v>147.10300000000001</c:v>
                </c:pt>
                <c:pt idx="1603">
                  <c:v>147.19399999999999</c:v>
                </c:pt>
                <c:pt idx="1604">
                  <c:v>147.29400000000001</c:v>
                </c:pt>
                <c:pt idx="1605">
                  <c:v>147.39400000000001</c:v>
                </c:pt>
                <c:pt idx="1606">
                  <c:v>147.494</c:v>
                </c:pt>
                <c:pt idx="1607">
                  <c:v>147.59399999999999</c:v>
                </c:pt>
                <c:pt idx="1608">
                  <c:v>147.70699999999999</c:v>
                </c:pt>
                <c:pt idx="1609">
                  <c:v>147.79400000000001</c:v>
                </c:pt>
                <c:pt idx="1610">
                  <c:v>147.9</c:v>
                </c:pt>
                <c:pt idx="1611">
                  <c:v>147.994</c:v>
                </c:pt>
                <c:pt idx="1612">
                  <c:v>148.09399999999999</c:v>
                </c:pt>
                <c:pt idx="1613">
                  <c:v>148.19399999999999</c:v>
                </c:pt>
                <c:pt idx="1614">
                  <c:v>148.29300000000001</c:v>
                </c:pt>
                <c:pt idx="1615">
                  <c:v>148.40899999999999</c:v>
                </c:pt>
                <c:pt idx="1616">
                  <c:v>148.49299999999999</c:v>
                </c:pt>
                <c:pt idx="1617">
                  <c:v>148.59299999999999</c:v>
                </c:pt>
                <c:pt idx="1618">
                  <c:v>148.69399999999999</c:v>
                </c:pt>
                <c:pt idx="1619">
                  <c:v>148.79499999999999</c:v>
                </c:pt>
                <c:pt idx="1620">
                  <c:v>148.89599999999999</c:v>
                </c:pt>
                <c:pt idx="1621">
                  <c:v>148.994</c:v>
                </c:pt>
                <c:pt idx="1622">
                  <c:v>149.11199999999999</c:v>
                </c:pt>
                <c:pt idx="1623">
                  <c:v>149.19499999999999</c:v>
                </c:pt>
                <c:pt idx="1624">
                  <c:v>149.31299999999999</c:v>
                </c:pt>
                <c:pt idx="1625">
                  <c:v>149.39400000000001</c:v>
                </c:pt>
                <c:pt idx="1626">
                  <c:v>149.501</c:v>
                </c:pt>
                <c:pt idx="1627">
                  <c:v>149.60400000000001</c:v>
                </c:pt>
                <c:pt idx="1628">
                  <c:v>149.703</c:v>
                </c:pt>
                <c:pt idx="1629">
                  <c:v>149.79599999999999</c:v>
                </c:pt>
                <c:pt idx="1630">
                  <c:v>149.90100000000001</c:v>
                </c:pt>
                <c:pt idx="1631">
                  <c:v>149.995</c:v>
                </c:pt>
                <c:pt idx="1632">
                  <c:v>150.101</c:v>
                </c:pt>
                <c:pt idx="1633">
                  <c:v>150.19800000000001</c:v>
                </c:pt>
                <c:pt idx="1634">
                  <c:v>150.322</c:v>
                </c:pt>
                <c:pt idx="1635">
                  <c:v>150.39500000000001</c:v>
                </c:pt>
                <c:pt idx="1636">
                  <c:v>150.495</c:v>
                </c:pt>
                <c:pt idx="1637">
                  <c:v>150.59399999999999</c:v>
                </c:pt>
                <c:pt idx="1638">
                  <c:v>150.69399999999999</c:v>
                </c:pt>
                <c:pt idx="1639">
                  <c:v>150.809</c:v>
                </c:pt>
                <c:pt idx="1640">
                  <c:v>150.904</c:v>
                </c:pt>
                <c:pt idx="1641">
                  <c:v>151.00200000000001</c:v>
                </c:pt>
                <c:pt idx="1642">
                  <c:v>151.095</c:v>
                </c:pt>
                <c:pt idx="1643">
                  <c:v>151.19499999999999</c:v>
                </c:pt>
                <c:pt idx="1644">
                  <c:v>151.30199999999999</c:v>
                </c:pt>
                <c:pt idx="1645">
                  <c:v>151.39500000000001</c:v>
                </c:pt>
                <c:pt idx="1646">
                  <c:v>151.495</c:v>
                </c:pt>
                <c:pt idx="1647">
                  <c:v>151.59399999999999</c:v>
                </c:pt>
                <c:pt idx="1648">
                  <c:v>151.69800000000001</c:v>
                </c:pt>
                <c:pt idx="1649">
                  <c:v>151.79400000000001</c:v>
                </c:pt>
                <c:pt idx="1650">
                  <c:v>151.89400000000001</c:v>
                </c:pt>
                <c:pt idx="1651">
                  <c:v>152.01300000000001</c:v>
                </c:pt>
                <c:pt idx="1652">
                  <c:v>152.102</c:v>
                </c:pt>
                <c:pt idx="1653">
                  <c:v>152.20500000000001</c:v>
                </c:pt>
                <c:pt idx="1654">
                  <c:v>152.29400000000001</c:v>
                </c:pt>
                <c:pt idx="1655">
                  <c:v>152.39400000000001</c:v>
                </c:pt>
                <c:pt idx="1656">
                  <c:v>152.494</c:v>
                </c:pt>
                <c:pt idx="1657">
                  <c:v>152.59399999999999</c:v>
                </c:pt>
                <c:pt idx="1658">
                  <c:v>152.69499999999999</c:v>
                </c:pt>
                <c:pt idx="1659">
                  <c:v>152.81299999999999</c:v>
                </c:pt>
                <c:pt idx="1660">
                  <c:v>152.899</c:v>
                </c:pt>
                <c:pt idx="1661">
                  <c:v>152.995</c:v>
                </c:pt>
                <c:pt idx="1662">
                  <c:v>153.108</c:v>
                </c:pt>
                <c:pt idx="1663">
                  <c:v>153.20400000000001</c:v>
                </c:pt>
                <c:pt idx="1664">
                  <c:v>153.29499999999999</c:v>
                </c:pt>
                <c:pt idx="1665">
                  <c:v>153.40100000000001</c:v>
                </c:pt>
                <c:pt idx="1666">
                  <c:v>153.50200000000001</c:v>
                </c:pt>
                <c:pt idx="1667">
                  <c:v>153.59399999999999</c:v>
                </c:pt>
                <c:pt idx="1668">
                  <c:v>153.69499999999999</c:v>
                </c:pt>
                <c:pt idx="1669">
                  <c:v>153.79599999999999</c:v>
                </c:pt>
                <c:pt idx="1670">
                  <c:v>153.89500000000001</c:v>
                </c:pt>
                <c:pt idx="1671">
                  <c:v>154.01</c:v>
                </c:pt>
                <c:pt idx="1672">
                  <c:v>154.095</c:v>
                </c:pt>
                <c:pt idx="1673">
                  <c:v>154.19399999999999</c:v>
                </c:pt>
                <c:pt idx="1674">
                  <c:v>154.322</c:v>
                </c:pt>
                <c:pt idx="1675">
                  <c:v>154.393</c:v>
                </c:pt>
                <c:pt idx="1676">
                  <c:v>154.50899999999999</c:v>
                </c:pt>
                <c:pt idx="1677">
                  <c:v>154.601</c:v>
                </c:pt>
                <c:pt idx="1678">
                  <c:v>154.709</c:v>
                </c:pt>
                <c:pt idx="1679">
                  <c:v>154.798</c:v>
                </c:pt>
                <c:pt idx="1680">
                  <c:v>154.89400000000001</c:v>
                </c:pt>
                <c:pt idx="1681">
                  <c:v>154.994</c:v>
                </c:pt>
                <c:pt idx="1682">
                  <c:v>155.09399999999999</c:v>
                </c:pt>
                <c:pt idx="1683">
                  <c:v>155.19499999999999</c:v>
                </c:pt>
                <c:pt idx="1684">
                  <c:v>155.298</c:v>
                </c:pt>
                <c:pt idx="1685">
                  <c:v>155.393</c:v>
                </c:pt>
                <c:pt idx="1686">
                  <c:v>155.49299999999999</c:v>
                </c:pt>
                <c:pt idx="1687">
                  <c:v>155.59399999999999</c:v>
                </c:pt>
                <c:pt idx="1688">
                  <c:v>155.69399999999999</c:v>
                </c:pt>
                <c:pt idx="1689">
                  <c:v>155.797</c:v>
                </c:pt>
                <c:pt idx="1690">
                  <c:v>155.89599999999999</c:v>
                </c:pt>
                <c:pt idx="1691">
                  <c:v>155.99299999999999</c:v>
                </c:pt>
                <c:pt idx="1692">
                  <c:v>156.09299999999999</c:v>
                </c:pt>
                <c:pt idx="1693">
                  <c:v>156.19499999999999</c:v>
                </c:pt>
                <c:pt idx="1694">
                  <c:v>156.29400000000001</c:v>
                </c:pt>
                <c:pt idx="1695">
                  <c:v>156.405</c:v>
                </c:pt>
                <c:pt idx="1696">
                  <c:v>156.50299999999999</c:v>
                </c:pt>
                <c:pt idx="1697">
                  <c:v>156.608</c:v>
                </c:pt>
                <c:pt idx="1698">
                  <c:v>156.69399999999999</c:v>
                </c:pt>
                <c:pt idx="1699">
                  <c:v>156.79499999999999</c:v>
                </c:pt>
                <c:pt idx="1700">
                  <c:v>156.89400000000001</c:v>
                </c:pt>
                <c:pt idx="1701">
                  <c:v>157.00399999999999</c:v>
                </c:pt>
                <c:pt idx="1702">
                  <c:v>157.102</c:v>
                </c:pt>
                <c:pt idx="1703">
                  <c:v>157.20500000000001</c:v>
                </c:pt>
                <c:pt idx="1704">
                  <c:v>157.29499999999999</c:v>
                </c:pt>
                <c:pt idx="1705">
                  <c:v>157.40299999999999</c:v>
                </c:pt>
                <c:pt idx="1706">
                  <c:v>157.51300000000001</c:v>
                </c:pt>
                <c:pt idx="1707">
                  <c:v>157.59299999999999</c:v>
                </c:pt>
                <c:pt idx="1708">
                  <c:v>157.69499999999999</c:v>
                </c:pt>
                <c:pt idx="1709">
                  <c:v>157.81</c:v>
                </c:pt>
                <c:pt idx="1710">
                  <c:v>157.893</c:v>
                </c:pt>
                <c:pt idx="1711">
                  <c:v>157.99299999999999</c:v>
                </c:pt>
                <c:pt idx="1712">
                  <c:v>158.095</c:v>
                </c:pt>
                <c:pt idx="1713">
                  <c:v>158.19499999999999</c:v>
                </c:pt>
                <c:pt idx="1714">
                  <c:v>158.29400000000001</c:v>
                </c:pt>
                <c:pt idx="1715">
                  <c:v>158.40899999999999</c:v>
                </c:pt>
                <c:pt idx="1716">
                  <c:v>158.49299999999999</c:v>
                </c:pt>
                <c:pt idx="1717">
                  <c:v>158.613</c:v>
                </c:pt>
                <c:pt idx="1718">
                  <c:v>158.69300000000001</c:v>
                </c:pt>
                <c:pt idx="1719">
                  <c:v>158.79499999999999</c:v>
                </c:pt>
                <c:pt idx="1720">
                  <c:v>158.893</c:v>
                </c:pt>
                <c:pt idx="1721">
                  <c:v>158.994</c:v>
                </c:pt>
                <c:pt idx="1722">
                  <c:v>159.09399999999999</c:v>
                </c:pt>
                <c:pt idx="1723">
                  <c:v>159.238</c:v>
                </c:pt>
                <c:pt idx="1724">
                  <c:v>159.29400000000001</c:v>
                </c:pt>
                <c:pt idx="1725">
                  <c:v>159.411</c:v>
                </c:pt>
                <c:pt idx="1726">
                  <c:v>159.49299999999999</c:v>
                </c:pt>
                <c:pt idx="1727">
                  <c:v>159.59700000000001</c:v>
                </c:pt>
                <c:pt idx="1728">
                  <c:v>159.69399999999999</c:v>
                </c:pt>
                <c:pt idx="1729">
                  <c:v>159.80099999999999</c:v>
                </c:pt>
                <c:pt idx="1730">
                  <c:v>159.893</c:v>
                </c:pt>
                <c:pt idx="1731">
                  <c:v>159.995</c:v>
                </c:pt>
                <c:pt idx="1732">
                  <c:v>160.09299999999999</c:v>
                </c:pt>
                <c:pt idx="1733">
                  <c:v>160.19900000000001</c:v>
                </c:pt>
                <c:pt idx="1734">
                  <c:v>160.29400000000001</c:v>
                </c:pt>
                <c:pt idx="1735">
                  <c:v>160.405</c:v>
                </c:pt>
                <c:pt idx="1736">
                  <c:v>160.494</c:v>
                </c:pt>
                <c:pt idx="1737">
                  <c:v>160.59299999999999</c:v>
                </c:pt>
                <c:pt idx="1738">
                  <c:v>160.69399999999999</c:v>
                </c:pt>
                <c:pt idx="1739">
                  <c:v>160.80000000000001</c:v>
                </c:pt>
                <c:pt idx="1740">
                  <c:v>160.89500000000001</c:v>
                </c:pt>
                <c:pt idx="1741">
                  <c:v>160.995</c:v>
                </c:pt>
                <c:pt idx="1742">
                  <c:v>161.09399999999999</c:v>
                </c:pt>
                <c:pt idx="1743">
                  <c:v>161.20400000000001</c:v>
                </c:pt>
                <c:pt idx="1744">
                  <c:v>161.29400000000001</c:v>
                </c:pt>
                <c:pt idx="1745">
                  <c:v>161.39500000000001</c:v>
                </c:pt>
                <c:pt idx="1746">
                  <c:v>161.49799999999999</c:v>
                </c:pt>
                <c:pt idx="1747">
                  <c:v>161.59399999999999</c:v>
                </c:pt>
                <c:pt idx="1748">
                  <c:v>161.71100000000001</c:v>
                </c:pt>
                <c:pt idx="1749">
                  <c:v>161.80500000000001</c:v>
                </c:pt>
                <c:pt idx="1750">
                  <c:v>161.893</c:v>
                </c:pt>
                <c:pt idx="1751">
                  <c:v>161.995</c:v>
                </c:pt>
                <c:pt idx="1752">
                  <c:v>162.108</c:v>
                </c:pt>
                <c:pt idx="1753">
                  <c:v>162.19399999999999</c:v>
                </c:pt>
                <c:pt idx="1754">
                  <c:v>162.29300000000001</c:v>
                </c:pt>
                <c:pt idx="1755">
                  <c:v>162.40899999999999</c:v>
                </c:pt>
                <c:pt idx="1756">
                  <c:v>162.494</c:v>
                </c:pt>
                <c:pt idx="1757">
                  <c:v>162.59299999999999</c:v>
                </c:pt>
                <c:pt idx="1758">
                  <c:v>162.69399999999999</c:v>
                </c:pt>
                <c:pt idx="1759">
                  <c:v>162.79499999999999</c:v>
                </c:pt>
                <c:pt idx="1760">
                  <c:v>162.89500000000001</c:v>
                </c:pt>
                <c:pt idx="1761">
                  <c:v>162.994</c:v>
                </c:pt>
                <c:pt idx="1762">
                  <c:v>163.095</c:v>
                </c:pt>
                <c:pt idx="1763">
                  <c:v>163.19499999999999</c:v>
                </c:pt>
                <c:pt idx="1764">
                  <c:v>163.309</c:v>
                </c:pt>
                <c:pt idx="1765">
                  <c:v>163.4</c:v>
                </c:pt>
                <c:pt idx="1766">
                  <c:v>163.49799999999999</c:v>
                </c:pt>
                <c:pt idx="1767">
                  <c:v>163.595</c:v>
                </c:pt>
                <c:pt idx="1768">
                  <c:v>163.69399999999999</c:v>
                </c:pt>
                <c:pt idx="1769">
                  <c:v>163.79300000000001</c:v>
                </c:pt>
                <c:pt idx="1770">
                  <c:v>163.89500000000001</c:v>
                </c:pt>
                <c:pt idx="1771">
                  <c:v>163.99299999999999</c:v>
                </c:pt>
                <c:pt idx="1772">
                  <c:v>164.10499999999999</c:v>
                </c:pt>
                <c:pt idx="1773">
                  <c:v>164.19399999999999</c:v>
                </c:pt>
                <c:pt idx="1774">
                  <c:v>164.29400000000001</c:v>
                </c:pt>
                <c:pt idx="1775">
                  <c:v>164.39500000000001</c:v>
                </c:pt>
                <c:pt idx="1776">
                  <c:v>164.495</c:v>
                </c:pt>
                <c:pt idx="1777">
                  <c:v>164.595</c:v>
                </c:pt>
                <c:pt idx="1778">
                  <c:v>164.69399999999999</c:v>
                </c:pt>
                <c:pt idx="1779">
                  <c:v>164.79499999999999</c:v>
                </c:pt>
                <c:pt idx="1780">
                  <c:v>164.91</c:v>
                </c:pt>
                <c:pt idx="1781">
                  <c:v>164.99700000000001</c:v>
                </c:pt>
                <c:pt idx="1782">
                  <c:v>165.102</c:v>
                </c:pt>
                <c:pt idx="1783">
                  <c:v>165.19399999999999</c:v>
                </c:pt>
                <c:pt idx="1784">
                  <c:v>165.303</c:v>
                </c:pt>
                <c:pt idx="1785">
                  <c:v>165.393</c:v>
                </c:pt>
                <c:pt idx="1786">
                  <c:v>165.50299999999999</c:v>
                </c:pt>
                <c:pt idx="1787">
                  <c:v>165.59399999999999</c:v>
                </c:pt>
                <c:pt idx="1788">
                  <c:v>165.69300000000001</c:v>
                </c:pt>
                <c:pt idx="1789">
                  <c:v>165.79499999999999</c:v>
                </c:pt>
                <c:pt idx="1790">
                  <c:v>165.893</c:v>
                </c:pt>
                <c:pt idx="1791">
                  <c:v>166.00399999999999</c:v>
                </c:pt>
                <c:pt idx="1792">
                  <c:v>166.10400000000001</c:v>
                </c:pt>
                <c:pt idx="1793">
                  <c:v>166.19499999999999</c:v>
                </c:pt>
                <c:pt idx="1794">
                  <c:v>166.29499999999999</c:v>
                </c:pt>
                <c:pt idx="1795">
                  <c:v>166.39500000000001</c:v>
                </c:pt>
                <c:pt idx="1796">
                  <c:v>166.495</c:v>
                </c:pt>
                <c:pt idx="1797">
                  <c:v>166.595</c:v>
                </c:pt>
                <c:pt idx="1798">
                  <c:v>166.69499999999999</c:v>
                </c:pt>
                <c:pt idx="1799">
                  <c:v>166.79599999999999</c:v>
                </c:pt>
                <c:pt idx="1800">
                  <c:v>166.89500000000001</c:v>
                </c:pt>
                <c:pt idx="1801">
                  <c:v>166.99600000000001</c:v>
                </c:pt>
                <c:pt idx="1802">
                  <c:v>167.095</c:v>
                </c:pt>
                <c:pt idx="1803">
                  <c:v>167.196</c:v>
                </c:pt>
                <c:pt idx="1804">
                  <c:v>167.30799999999999</c:v>
                </c:pt>
                <c:pt idx="1805">
                  <c:v>167.39500000000001</c:v>
                </c:pt>
                <c:pt idx="1806">
                  <c:v>167.495</c:v>
                </c:pt>
                <c:pt idx="1807">
                  <c:v>167.595</c:v>
                </c:pt>
                <c:pt idx="1808">
                  <c:v>167.69499999999999</c:v>
                </c:pt>
                <c:pt idx="1809">
                  <c:v>167.80699999999999</c:v>
                </c:pt>
                <c:pt idx="1810">
                  <c:v>167.905</c:v>
                </c:pt>
                <c:pt idx="1811">
                  <c:v>167.99600000000001</c:v>
                </c:pt>
                <c:pt idx="1812">
                  <c:v>168.09399999999999</c:v>
                </c:pt>
                <c:pt idx="1813">
                  <c:v>168.19499999999999</c:v>
                </c:pt>
                <c:pt idx="1814">
                  <c:v>168.29499999999999</c:v>
                </c:pt>
                <c:pt idx="1815">
                  <c:v>168.39500000000001</c:v>
                </c:pt>
                <c:pt idx="1816">
                  <c:v>168.494</c:v>
                </c:pt>
                <c:pt idx="1817">
                  <c:v>168.59399999999999</c:v>
                </c:pt>
                <c:pt idx="1818">
                  <c:v>168.69499999999999</c:v>
                </c:pt>
                <c:pt idx="1819">
                  <c:v>168.80600000000001</c:v>
                </c:pt>
                <c:pt idx="1820">
                  <c:v>168.89699999999999</c:v>
                </c:pt>
                <c:pt idx="1821">
                  <c:v>168.994</c:v>
                </c:pt>
                <c:pt idx="1822">
                  <c:v>169.095</c:v>
                </c:pt>
                <c:pt idx="1823">
                  <c:v>169.19499999999999</c:v>
                </c:pt>
                <c:pt idx="1824">
                  <c:v>169.29499999999999</c:v>
                </c:pt>
                <c:pt idx="1825">
                  <c:v>169.39500000000001</c:v>
                </c:pt>
                <c:pt idx="1826">
                  <c:v>169.495</c:v>
                </c:pt>
                <c:pt idx="1827">
                  <c:v>169.595</c:v>
                </c:pt>
                <c:pt idx="1828">
                  <c:v>169.69399999999999</c:v>
                </c:pt>
                <c:pt idx="1829">
                  <c:v>169.79599999999999</c:v>
                </c:pt>
                <c:pt idx="1830">
                  <c:v>169.911</c:v>
                </c:pt>
                <c:pt idx="1831">
                  <c:v>170.00399999999999</c:v>
                </c:pt>
                <c:pt idx="1832">
                  <c:v>170.096</c:v>
                </c:pt>
                <c:pt idx="1833">
                  <c:v>170.196</c:v>
                </c:pt>
                <c:pt idx="1834">
                  <c:v>170.29499999999999</c:v>
                </c:pt>
                <c:pt idx="1835">
                  <c:v>170.39500000000001</c:v>
                </c:pt>
                <c:pt idx="1836">
                  <c:v>170.51</c:v>
                </c:pt>
                <c:pt idx="1837">
                  <c:v>170.601</c:v>
                </c:pt>
                <c:pt idx="1838">
                  <c:v>170.703</c:v>
                </c:pt>
                <c:pt idx="1839">
                  <c:v>170.79400000000001</c:v>
                </c:pt>
                <c:pt idx="1840">
                  <c:v>170.89400000000001</c:v>
                </c:pt>
                <c:pt idx="1841">
                  <c:v>170.995</c:v>
                </c:pt>
                <c:pt idx="1842">
                  <c:v>171.09399999999999</c:v>
                </c:pt>
                <c:pt idx="1843">
                  <c:v>171.214</c:v>
                </c:pt>
                <c:pt idx="1844">
                  <c:v>171.29599999999999</c:v>
                </c:pt>
                <c:pt idx="1845">
                  <c:v>171.39500000000001</c:v>
                </c:pt>
                <c:pt idx="1846">
                  <c:v>171.494</c:v>
                </c:pt>
                <c:pt idx="1847">
                  <c:v>171.60400000000001</c:v>
                </c:pt>
                <c:pt idx="1848">
                  <c:v>171.69399999999999</c:v>
                </c:pt>
                <c:pt idx="1849">
                  <c:v>171.8</c:v>
                </c:pt>
                <c:pt idx="1850">
                  <c:v>171.89599999999999</c:v>
                </c:pt>
                <c:pt idx="1851">
                  <c:v>171.99600000000001</c:v>
                </c:pt>
                <c:pt idx="1852">
                  <c:v>172.096</c:v>
                </c:pt>
                <c:pt idx="1853">
                  <c:v>172.20400000000001</c:v>
                </c:pt>
                <c:pt idx="1854">
                  <c:v>172.30699999999999</c:v>
                </c:pt>
                <c:pt idx="1855">
                  <c:v>172.40899999999999</c:v>
                </c:pt>
                <c:pt idx="1856">
                  <c:v>172.49799999999999</c:v>
                </c:pt>
                <c:pt idx="1857">
                  <c:v>172.60400000000001</c:v>
                </c:pt>
                <c:pt idx="1858">
                  <c:v>172.69499999999999</c:v>
                </c:pt>
                <c:pt idx="1859">
                  <c:v>172.79499999999999</c:v>
                </c:pt>
                <c:pt idx="1860">
                  <c:v>172.899</c:v>
                </c:pt>
                <c:pt idx="1861">
                  <c:v>173.011</c:v>
                </c:pt>
                <c:pt idx="1862">
                  <c:v>173.095</c:v>
                </c:pt>
                <c:pt idx="1863">
                  <c:v>173.196</c:v>
                </c:pt>
                <c:pt idx="1864">
                  <c:v>173.29499999999999</c:v>
                </c:pt>
                <c:pt idx="1865">
                  <c:v>173.40799999999999</c:v>
                </c:pt>
                <c:pt idx="1866">
                  <c:v>173.495</c:v>
                </c:pt>
                <c:pt idx="1867">
                  <c:v>173.595</c:v>
                </c:pt>
                <c:pt idx="1868">
                  <c:v>173.71</c:v>
                </c:pt>
                <c:pt idx="1869">
                  <c:v>173.79599999999999</c:v>
                </c:pt>
                <c:pt idx="1870">
                  <c:v>173.90299999999999</c:v>
                </c:pt>
                <c:pt idx="1871">
                  <c:v>173.99600000000001</c:v>
                </c:pt>
                <c:pt idx="1872">
                  <c:v>174.09800000000001</c:v>
                </c:pt>
                <c:pt idx="1873">
                  <c:v>174.19499999999999</c:v>
                </c:pt>
                <c:pt idx="1874">
                  <c:v>174.29599999999999</c:v>
                </c:pt>
                <c:pt idx="1875">
                  <c:v>174.40600000000001</c:v>
                </c:pt>
                <c:pt idx="1876">
                  <c:v>174.49600000000001</c:v>
                </c:pt>
                <c:pt idx="1877">
                  <c:v>174.602</c:v>
                </c:pt>
                <c:pt idx="1878">
                  <c:v>174.696</c:v>
                </c:pt>
                <c:pt idx="1879">
                  <c:v>174.79499999999999</c:v>
                </c:pt>
                <c:pt idx="1880">
                  <c:v>174.90799999999999</c:v>
                </c:pt>
                <c:pt idx="1881">
                  <c:v>174.994</c:v>
                </c:pt>
                <c:pt idx="1882">
                  <c:v>175.095</c:v>
                </c:pt>
                <c:pt idx="1883">
                  <c:v>175.19800000000001</c:v>
                </c:pt>
                <c:pt idx="1884">
                  <c:v>175.29499999999999</c:v>
                </c:pt>
                <c:pt idx="1885">
                  <c:v>175.39500000000001</c:v>
                </c:pt>
                <c:pt idx="1886">
                  <c:v>175.495</c:v>
                </c:pt>
                <c:pt idx="1887">
                  <c:v>175.602</c:v>
                </c:pt>
                <c:pt idx="1888">
                  <c:v>175.69499999999999</c:v>
                </c:pt>
                <c:pt idx="1889">
                  <c:v>175.79599999999999</c:v>
                </c:pt>
                <c:pt idx="1890">
                  <c:v>175.89500000000001</c:v>
                </c:pt>
                <c:pt idx="1891">
                  <c:v>176</c:v>
                </c:pt>
                <c:pt idx="1892">
                  <c:v>176.095</c:v>
                </c:pt>
                <c:pt idx="1893">
                  <c:v>176.20099999999999</c:v>
                </c:pt>
                <c:pt idx="1894">
                  <c:v>176.29499999999999</c:v>
                </c:pt>
                <c:pt idx="1895">
                  <c:v>176.39599999999999</c:v>
                </c:pt>
                <c:pt idx="1896">
                  <c:v>176.495</c:v>
                </c:pt>
                <c:pt idx="1897">
                  <c:v>176.595</c:v>
                </c:pt>
                <c:pt idx="1898">
                  <c:v>176.696</c:v>
                </c:pt>
                <c:pt idx="1899">
                  <c:v>176.79499999999999</c:v>
                </c:pt>
                <c:pt idx="1900">
                  <c:v>176.89500000000001</c:v>
                </c:pt>
                <c:pt idx="1901">
                  <c:v>176.995</c:v>
                </c:pt>
                <c:pt idx="1902">
                  <c:v>177.095</c:v>
                </c:pt>
                <c:pt idx="1903">
                  <c:v>177.20699999999999</c:v>
                </c:pt>
                <c:pt idx="1904">
                  <c:v>177.30199999999999</c:v>
                </c:pt>
                <c:pt idx="1905">
                  <c:v>177.39500000000001</c:v>
                </c:pt>
                <c:pt idx="1906">
                  <c:v>177.49600000000001</c:v>
                </c:pt>
                <c:pt idx="1907">
                  <c:v>177.596</c:v>
                </c:pt>
                <c:pt idx="1908">
                  <c:v>177.696</c:v>
                </c:pt>
                <c:pt idx="1909">
                  <c:v>177.79599999999999</c:v>
                </c:pt>
                <c:pt idx="1910">
                  <c:v>177.90100000000001</c:v>
                </c:pt>
                <c:pt idx="1911">
                  <c:v>177.99600000000001</c:v>
                </c:pt>
                <c:pt idx="1912">
                  <c:v>178.096</c:v>
                </c:pt>
                <c:pt idx="1913">
                  <c:v>178.196</c:v>
                </c:pt>
                <c:pt idx="1914">
                  <c:v>178.29499999999999</c:v>
                </c:pt>
                <c:pt idx="1915">
                  <c:v>178.39400000000001</c:v>
                </c:pt>
                <c:pt idx="1916">
                  <c:v>178.49600000000001</c:v>
                </c:pt>
                <c:pt idx="1917">
                  <c:v>178.596</c:v>
                </c:pt>
                <c:pt idx="1918">
                  <c:v>178.697</c:v>
                </c:pt>
                <c:pt idx="1919">
                  <c:v>178.79599999999999</c:v>
                </c:pt>
                <c:pt idx="1920">
                  <c:v>178.89500000000001</c:v>
                </c:pt>
                <c:pt idx="1921">
                  <c:v>178.995</c:v>
                </c:pt>
                <c:pt idx="1922">
                  <c:v>179.11500000000001</c:v>
                </c:pt>
                <c:pt idx="1923">
                  <c:v>179.19800000000001</c:v>
                </c:pt>
                <c:pt idx="1924">
                  <c:v>179.29499999999999</c:v>
                </c:pt>
                <c:pt idx="1925">
                  <c:v>179.39599999999999</c:v>
                </c:pt>
                <c:pt idx="1926">
                  <c:v>179.495</c:v>
                </c:pt>
                <c:pt idx="1927">
                  <c:v>179.596</c:v>
                </c:pt>
                <c:pt idx="1928">
                  <c:v>179.69399999999999</c:v>
                </c:pt>
                <c:pt idx="1929">
                  <c:v>179.79400000000001</c:v>
                </c:pt>
                <c:pt idx="1930">
                  <c:v>179.9</c:v>
                </c:pt>
                <c:pt idx="1931">
                  <c:v>179.995</c:v>
                </c:pt>
                <c:pt idx="1932">
                  <c:v>180.096</c:v>
                </c:pt>
                <c:pt idx="1933">
                  <c:v>180.196</c:v>
                </c:pt>
                <c:pt idx="1934">
                  <c:v>180.315</c:v>
                </c:pt>
                <c:pt idx="1935">
                  <c:v>180.39599999999999</c:v>
                </c:pt>
                <c:pt idx="1936">
                  <c:v>180.494</c:v>
                </c:pt>
                <c:pt idx="1937">
                  <c:v>180.596</c:v>
                </c:pt>
                <c:pt idx="1938">
                  <c:v>180.709</c:v>
                </c:pt>
                <c:pt idx="1939">
                  <c:v>180.79499999999999</c:v>
                </c:pt>
                <c:pt idx="1940">
                  <c:v>180.89699999999999</c:v>
                </c:pt>
                <c:pt idx="1941">
                  <c:v>180.99700000000001</c:v>
                </c:pt>
                <c:pt idx="1942">
                  <c:v>181.102</c:v>
                </c:pt>
                <c:pt idx="1943">
                  <c:v>181.19499999999999</c:v>
                </c:pt>
                <c:pt idx="1944">
                  <c:v>181.29599999999999</c:v>
                </c:pt>
                <c:pt idx="1945">
                  <c:v>181.40199999999999</c:v>
                </c:pt>
                <c:pt idx="1946">
                  <c:v>181.50200000000001</c:v>
                </c:pt>
                <c:pt idx="1947">
                  <c:v>181.596</c:v>
                </c:pt>
                <c:pt idx="1948">
                  <c:v>181.69800000000001</c:v>
                </c:pt>
                <c:pt idx="1949">
                  <c:v>181.79599999999999</c:v>
                </c:pt>
                <c:pt idx="1950">
                  <c:v>181.904</c:v>
                </c:pt>
                <c:pt idx="1951">
                  <c:v>181.99600000000001</c:v>
                </c:pt>
                <c:pt idx="1952">
                  <c:v>182.096</c:v>
                </c:pt>
                <c:pt idx="1953">
                  <c:v>182.196</c:v>
                </c:pt>
                <c:pt idx="1954">
                  <c:v>182.30500000000001</c:v>
                </c:pt>
                <c:pt idx="1955">
                  <c:v>182.39599999999999</c:v>
                </c:pt>
                <c:pt idx="1956">
                  <c:v>182.495</c:v>
                </c:pt>
                <c:pt idx="1957">
                  <c:v>182.595</c:v>
                </c:pt>
                <c:pt idx="1958">
                  <c:v>182.696</c:v>
                </c:pt>
                <c:pt idx="1959">
                  <c:v>182.81200000000001</c:v>
                </c:pt>
                <c:pt idx="1960">
                  <c:v>182.89400000000001</c:v>
                </c:pt>
                <c:pt idx="1961">
                  <c:v>182.999</c:v>
                </c:pt>
                <c:pt idx="1962">
                  <c:v>183.095</c:v>
                </c:pt>
                <c:pt idx="1963">
                  <c:v>183.19900000000001</c:v>
                </c:pt>
                <c:pt idx="1964">
                  <c:v>183.30099999999999</c:v>
                </c:pt>
                <c:pt idx="1965">
                  <c:v>183.41399999999999</c:v>
                </c:pt>
                <c:pt idx="1966">
                  <c:v>183.49600000000001</c:v>
                </c:pt>
                <c:pt idx="1967">
                  <c:v>183.59700000000001</c:v>
                </c:pt>
                <c:pt idx="1968">
                  <c:v>183.69800000000001</c:v>
                </c:pt>
                <c:pt idx="1969">
                  <c:v>183.798</c:v>
                </c:pt>
                <c:pt idx="1970">
                  <c:v>183.90600000000001</c:v>
                </c:pt>
                <c:pt idx="1971">
                  <c:v>183.99600000000001</c:v>
                </c:pt>
                <c:pt idx="1972">
                  <c:v>184.096</c:v>
                </c:pt>
                <c:pt idx="1973">
                  <c:v>184.197</c:v>
                </c:pt>
                <c:pt idx="1974">
                  <c:v>184.29599999999999</c:v>
                </c:pt>
                <c:pt idx="1975">
                  <c:v>184.41200000000001</c:v>
                </c:pt>
                <c:pt idx="1976">
                  <c:v>184.49700000000001</c:v>
                </c:pt>
                <c:pt idx="1977">
                  <c:v>184.59700000000001</c:v>
                </c:pt>
                <c:pt idx="1978">
                  <c:v>184.696</c:v>
                </c:pt>
                <c:pt idx="1979">
                  <c:v>184.79599999999999</c:v>
                </c:pt>
                <c:pt idx="1980">
                  <c:v>184.89599999999999</c:v>
                </c:pt>
                <c:pt idx="1981">
                  <c:v>184.99700000000001</c:v>
                </c:pt>
                <c:pt idx="1982">
                  <c:v>185.09700000000001</c:v>
                </c:pt>
                <c:pt idx="1983">
                  <c:v>185.202</c:v>
                </c:pt>
                <c:pt idx="1984">
                  <c:v>185.297</c:v>
                </c:pt>
                <c:pt idx="1985">
                  <c:v>185.40600000000001</c:v>
                </c:pt>
                <c:pt idx="1986">
                  <c:v>185.495</c:v>
                </c:pt>
                <c:pt idx="1987">
                  <c:v>185.596</c:v>
                </c:pt>
                <c:pt idx="1988">
                  <c:v>185.71299999999999</c:v>
                </c:pt>
                <c:pt idx="1989">
                  <c:v>185.80600000000001</c:v>
                </c:pt>
                <c:pt idx="1990">
                  <c:v>185.90600000000001</c:v>
                </c:pt>
                <c:pt idx="1991">
                  <c:v>186.00299999999999</c:v>
                </c:pt>
                <c:pt idx="1992">
                  <c:v>186.11099999999999</c:v>
                </c:pt>
                <c:pt idx="1993">
                  <c:v>186.196</c:v>
                </c:pt>
                <c:pt idx="1994">
                  <c:v>186.29599999999999</c:v>
                </c:pt>
                <c:pt idx="1995">
                  <c:v>186.40899999999999</c:v>
                </c:pt>
                <c:pt idx="1996">
                  <c:v>186.50700000000001</c:v>
                </c:pt>
                <c:pt idx="1997">
                  <c:v>186.60400000000001</c:v>
                </c:pt>
                <c:pt idx="1998">
                  <c:v>186.697</c:v>
                </c:pt>
                <c:pt idx="1999">
                  <c:v>186.79499999999999</c:v>
                </c:pt>
                <c:pt idx="2000">
                  <c:v>186.89500000000001</c:v>
                </c:pt>
                <c:pt idx="2001">
                  <c:v>186.995</c:v>
                </c:pt>
                <c:pt idx="2002">
                  <c:v>187.096</c:v>
                </c:pt>
                <c:pt idx="2003">
                  <c:v>187.20599999999999</c:v>
                </c:pt>
                <c:pt idx="2004">
                  <c:v>187.29599999999999</c:v>
                </c:pt>
                <c:pt idx="2005">
                  <c:v>187.399</c:v>
                </c:pt>
                <c:pt idx="2006">
                  <c:v>187.499</c:v>
                </c:pt>
                <c:pt idx="2007">
                  <c:v>187.596</c:v>
                </c:pt>
                <c:pt idx="2008">
                  <c:v>187.70699999999999</c:v>
                </c:pt>
                <c:pt idx="2009">
                  <c:v>187.79599999999999</c:v>
                </c:pt>
                <c:pt idx="2010">
                  <c:v>187.90199999999999</c:v>
                </c:pt>
                <c:pt idx="2011">
                  <c:v>187.99600000000001</c:v>
                </c:pt>
                <c:pt idx="2012">
                  <c:v>188.10300000000001</c:v>
                </c:pt>
                <c:pt idx="2013">
                  <c:v>188.19900000000001</c:v>
                </c:pt>
                <c:pt idx="2014">
                  <c:v>188.32</c:v>
                </c:pt>
                <c:pt idx="2015">
                  <c:v>188.39500000000001</c:v>
                </c:pt>
                <c:pt idx="2016">
                  <c:v>188.495</c:v>
                </c:pt>
                <c:pt idx="2017">
                  <c:v>188.595</c:v>
                </c:pt>
                <c:pt idx="2018">
                  <c:v>188.69499999999999</c:v>
                </c:pt>
                <c:pt idx="2019">
                  <c:v>188.81</c:v>
                </c:pt>
                <c:pt idx="2020">
                  <c:v>188.89599999999999</c:v>
                </c:pt>
                <c:pt idx="2021">
                  <c:v>188.99600000000001</c:v>
                </c:pt>
                <c:pt idx="2022">
                  <c:v>189.096</c:v>
                </c:pt>
                <c:pt idx="2023">
                  <c:v>189.19499999999999</c:v>
                </c:pt>
                <c:pt idx="2024">
                  <c:v>189.29499999999999</c:v>
                </c:pt>
                <c:pt idx="2025">
                  <c:v>189.39599999999999</c:v>
                </c:pt>
                <c:pt idx="2026">
                  <c:v>189.50299999999999</c:v>
                </c:pt>
                <c:pt idx="2027">
                  <c:v>189.596</c:v>
                </c:pt>
                <c:pt idx="2028">
                  <c:v>189.71700000000001</c:v>
                </c:pt>
                <c:pt idx="2029">
                  <c:v>189.79599999999999</c:v>
                </c:pt>
                <c:pt idx="2030">
                  <c:v>189.911</c:v>
                </c:pt>
                <c:pt idx="2031">
                  <c:v>189.995</c:v>
                </c:pt>
                <c:pt idx="2032">
                  <c:v>190.095</c:v>
                </c:pt>
                <c:pt idx="2033">
                  <c:v>190.19499999999999</c:v>
                </c:pt>
                <c:pt idx="2034">
                  <c:v>190.29499999999999</c:v>
                </c:pt>
                <c:pt idx="2035">
                  <c:v>190.39500000000001</c:v>
                </c:pt>
                <c:pt idx="2036">
                  <c:v>190.495</c:v>
                </c:pt>
                <c:pt idx="2037">
                  <c:v>190.595</c:v>
                </c:pt>
                <c:pt idx="2038">
                  <c:v>190.71299999999999</c:v>
                </c:pt>
                <c:pt idx="2039">
                  <c:v>190.79499999999999</c:v>
                </c:pt>
                <c:pt idx="2040">
                  <c:v>190.89500000000001</c:v>
                </c:pt>
                <c:pt idx="2041">
                  <c:v>190.995</c:v>
                </c:pt>
                <c:pt idx="2042">
                  <c:v>191.095</c:v>
                </c:pt>
                <c:pt idx="2043">
                  <c:v>191.19900000000001</c:v>
                </c:pt>
                <c:pt idx="2044">
                  <c:v>191.29599999999999</c:v>
                </c:pt>
                <c:pt idx="2045">
                  <c:v>191.39500000000001</c:v>
                </c:pt>
                <c:pt idx="2046">
                  <c:v>191.495</c:v>
                </c:pt>
                <c:pt idx="2047">
                  <c:v>191.595</c:v>
                </c:pt>
                <c:pt idx="2048">
                  <c:v>191.703</c:v>
                </c:pt>
                <c:pt idx="2049">
                  <c:v>191.79499999999999</c:v>
                </c:pt>
                <c:pt idx="2050">
                  <c:v>191.899</c:v>
                </c:pt>
                <c:pt idx="2051">
                  <c:v>192.00299999999999</c:v>
                </c:pt>
                <c:pt idx="2052">
                  <c:v>192.09800000000001</c:v>
                </c:pt>
                <c:pt idx="2053">
                  <c:v>192.19499999999999</c:v>
                </c:pt>
                <c:pt idx="2054">
                  <c:v>192.29499999999999</c:v>
                </c:pt>
                <c:pt idx="2055">
                  <c:v>192.39500000000001</c:v>
                </c:pt>
                <c:pt idx="2056">
                  <c:v>192.49600000000001</c:v>
                </c:pt>
                <c:pt idx="2057">
                  <c:v>192.595</c:v>
                </c:pt>
                <c:pt idx="2058">
                  <c:v>192.69499999999999</c:v>
                </c:pt>
                <c:pt idx="2059">
                  <c:v>192.80699999999999</c:v>
                </c:pt>
                <c:pt idx="2060">
                  <c:v>192.90100000000001</c:v>
                </c:pt>
                <c:pt idx="2061">
                  <c:v>193.001</c:v>
                </c:pt>
                <c:pt idx="2062">
                  <c:v>193.095</c:v>
                </c:pt>
                <c:pt idx="2063">
                  <c:v>193.20400000000001</c:v>
                </c:pt>
                <c:pt idx="2064">
                  <c:v>193.304</c:v>
                </c:pt>
                <c:pt idx="2065">
                  <c:v>193.399</c:v>
                </c:pt>
                <c:pt idx="2066">
                  <c:v>193.49600000000001</c:v>
                </c:pt>
                <c:pt idx="2067">
                  <c:v>193.596</c:v>
                </c:pt>
                <c:pt idx="2068">
                  <c:v>193.696</c:v>
                </c:pt>
                <c:pt idx="2069">
                  <c:v>193.79599999999999</c:v>
                </c:pt>
                <c:pt idx="2070">
                  <c:v>193.89599999999999</c:v>
                </c:pt>
                <c:pt idx="2071">
                  <c:v>193.99600000000001</c:v>
                </c:pt>
                <c:pt idx="2072">
                  <c:v>194.095</c:v>
                </c:pt>
                <c:pt idx="2073">
                  <c:v>194.19499999999999</c:v>
                </c:pt>
                <c:pt idx="2074">
                  <c:v>194.333</c:v>
                </c:pt>
                <c:pt idx="2075">
                  <c:v>194.39500000000001</c:v>
                </c:pt>
                <c:pt idx="2076">
                  <c:v>194.499</c:v>
                </c:pt>
                <c:pt idx="2077">
                  <c:v>194.60599999999999</c:v>
                </c:pt>
                <c:pt idx="2078">
                  <c:v>194.69900000000001</c:v>
                </c:pt>
                <c:pt idx="2079">
                  <c:v>194.79499999999999</c:v>
                </c:pt>
                <c:pt idx="2080">
                  <c:v>194.89500000000001</c:v>
                </c:pt>
                <c:pt idx="2081">
                  <c:v>194.99600000000001</c:v>
                </c:pt>
                <c:pt idx="2082">
                  <c:v>195.096</c:v>
                </c:pt>
                <c:pt idx="2083">
                  <c:v>195.19499999999999</c:v>
                </c:pt>
                <c:pt idx="2084">
                  <c:v>195.29599999999999</c:v>
                </c:pt>
                <c:pt idx="2085">
                  <c:v>195.39599999999999</c:v>
                </c:pt>
                <c:pt idx="2086">
                  <c:v>195.49600000000001</c:v>
                </c:pt>
                <c:pt idx="2087">
                  <c:v>195.596</c:v>
                </c:pt>
                <c:pt idx="2088">
                  <c:v>195.69499999999999</c:v>
                </c:pt>
                <c:pt idx="2089">
                  <c:v>195.81299999999999</c:v>
                </c:pt>
                <c:pt idx="2090">
                  <c:v>195.89500000000001</c:v>
                </c:pt>
                <c:pt idx="2091">
                  <c:v>195.99600000000001</c:v>
                </c:pt>
                <c:pt idx="2092">
                  <c:v>196.095</c:v>
                </c:pt>
                <c:pt idx="2093">
                  <c:v>196.196</c:v>
                </c:pt>
                <c:pt idx="2094">
                  <c:v>196.29599999999999</c:v>
                </c:pt>
                <c:pt idx="2095">
                  <c:v>196.39500000000001</c:v>
                </c:pt>
                <c:pt idx="2096">
                  <c:v>196.505</c:v>
                </c:pt>
                <c:pt idx="2097">
                  <c:v>196.60400000000001</c:v>
                </c:pt>
                <c:pt idx="2098">
                  <c:v>196.69499999999999</c:v>
                </c:pt>
                <c:pt idx="2099">
                  <c:v>196.797</c:v>
                </c:pt>
                <c:pt idx="2100">
                  <c:v>196.89599999999999</c:v>
                </c:pt>
                <c:pt idx="2101">
                  <c:v>196.995</c:v>
                </c:pt>
                <c:pt idx="2102">
                  <c:v>197.096</c:v>
                </c:pt>
                <c:pt idx="2103">
                  <c:v>197.19499999999999</c:v>
                </c:pt>
                <c:pt idx="2104">
                  <c:v>197.29599999999999</c:v>
                </c:pt>
                <c:pt idx="2105">
                  <c:v>197.39599999999999</c:v>
                </c:pt>
                <c:pt idx="2106">
                  <c:v>197.49600000000001</c:v>
                </c:pt>
                <c:pt idx="2107">
                  <c:v>197.596</c:v>
                </c:pt>
                <c:pt idx="2108">
                  <c:v>197.715</c:v>
                </c:pt>
                <c:pt idx="2109">
                  <c:v>197.79599999999999</c:v>
                </c:pt>
                <c:pt idx="2110">
                  <c:v>197.89599999999999</c:v>
                </c:pt>
                <c:pt idx="2111">
                  <c:v>197.99600000000001</c:v>
                </c:pt>
                <c:pt idx="2112">
                  <c:v>198.095</c:v>
                </c:pt>
                <c:pt idx="2113">
                  <c:v>198.2</c:v>
                </c:pt>
                <c:pt idx="2114">
                  <c:v>198.29599999999999</c:v>
                </c:pt>
                <c:pt idx="2115">
                  <c:v>198.39500000000001</c:v>
                </c:pt>
                <c:pt idx="2116">
                  <c:v>198.495</c:v>
                </c:pt>
                <c:pt idx="2117">
                  <c:v>198.59899999999999</c:v>
                </c:pt>
                <c:pt idx="2118">
                  <c:v>198.708</c:v>
                </c:pt>
                <c:pt idx="2119">
                  <c:v>198.81299999999999</c:v>
                </c:pt>
                <c:pt idx="2120">
                  <c:v>198.89599999999999</c:v>
                </c:pt>
                <c:pt idx="2121">
                  <c:v>199.001</c:v>
                </c:pt>
                <c:pt idx="2122">
                  <c:v>199.102</c:v>
                </c:pt>
                <c:pt idx="2123">
                  <c:v>199.19499999999999</c:v>
                </c:pt>
                <c:pt idx="2124">
                  <c:v>199.30500000000001</c:v>
                </c:pt>
                <c:pt idx="2125">
                  <c:v>199.40199999999999</c:v>
                </c:pt>
                <c:pt idx="2126">
                  <c:v>199.495</c:v>
                </c:pt>
                <c:pt idx="2127">
                  <c:v>199.595</c:v>
                </c:pt>
                <c:pt idx="2128">
                  <c:v>199.70099999999999</c:v>
                </c:pt>
                <c:pt idx="2129">
                  <c:v>199.80500000000001</c:v>
                </c:pt>
                <c:pt idx="2130">
                  <c:v>199.89500000000001</c:v>
                </c:pt>
                <c:pt idx="2131">
                  <c:v>199.99600000000001</c:v>
                </c:pt>
                <c:pt idx="2132">
                  <c:v>200.095</c:v>
                </c:pt>
                <c:pt idx="2133">
                  <c:v>200.196</c:v>
                </c:pt>
                <c:pt idx="2134">
                  <c:v>200.29599999999999</c:v>
                </c:pt>
                <c:pt idx="2135">
                  <c:v>200.39500000000001</c:v>
                </c:pt>
                <c:pt idx="2136">
                  <c:v>200.51300000000001</c:v>
                </c:pt>
                <c:pt idx="2137">
                  <c:v>200.595</c:v>
                </c:pt>
                <c:pt idx="2138">
                  <c:v>200.696</c:v>
                </c:pt>
                <c:pt idx="2139">
                  <c:v>200.80099999999999</c:v>
                </c:pt>
                <c:pt idx="2140">
                  <c:v>200.89500000000001</c:v>
                </c:pt>
                <c:pt idx="2141">
                  <c:v>201.00299999999999</c:v>
                </c:pt>
                <c:pt idx="2142">
                  <c:v>201.10599999999999</c:v>
                </c:pt>
                <c:pt idx="2143">
                  <c:v>201.20500000000001</c:v>
                </c:pt>
                <c:pt idx="2144">
                  <c:v>201.297</c:v>
                </c:pt>
                <c:pt idx="2145">
                  <c:v>201.40600000000001</c:v>
                </c:pt>
                <c:pt idx="2146">
                  <c:v>201.501</c:v>
                </c:pt>
                <c:pt idx="2147">
                  <c:v>201.60599999999999</c:v>
                </c:pt>
                <c:pt idx="2148">
                  <c:v>201.696</c:v>
                </c:pt>
                <c:pt idx="2149">
                  <c:v>201.797</c:v>
                </c:pt>
                <c:pt idx="2150">
                  <c:v>201.89699999999999</c:v>
                </c:pt>
                <c:pt idx="2151">
                  <c:v>201.99700000000001</c:v>
                </c:pt>
                <c:pt idx="2152">
                  <c:v>202.096</c:v>
                </c:pt>
                <c:pt idx="2153">
                  <c:v>202.197</c:v>
                </c:pt>
                <c:pt idx="2154">
                  <c:v>202.322</c:v>
                </c:pt>
                <c:pt idx="2155">
                  <c:v>202.39699999999999</c:v>
                </c:pt>
                <c:pt idx="2156">
                  <c:v>202.49700000000001</c:v>
                </c:pt>
                <c:pt idx="2157">
                  <c:v>202.61</c:v>
                </c:pt>
                <c:pt idx="2158">
                  <c:v>202.696</c:v>
                </c:pt>
                <c:pt idx="2159">
                  <c:v>202.80500000000001</c:v>
                </c:pt>
                <c:pt idx="2160">
                  <c:v>202.89599999999999</c:v>
                </c:pt>
                <c:pt idx="2161">
                  <c:v>203.005</c:v>
                </c:pt>
                <c:pt idx="2162">
                  <c:v>203.096</c:v>
                </c:pt>
                <c:pt idx="2163">
                  <c:v>203.19900000000001</c:v>
                </c:pt>
                <c:pt idx="2164">
                  <c:v>203.29599999999999</c:v>
                </c:pt>
                <c:pt idx="2165">
                  <c:v>203.39599999999999</c:v>
                </c:pt>
                <c:pt idx="2166">
                  <c:v>203.505</c:v>
                </c:pt>
                <c:pt idx="2167">
                  <c:v>203.596</c:v>
                </c:pt>
                <c:pt idx="2168">
                  <c:v>203.71100000000001</c:v>
                </c:pt>
                <c:pt idx="2169">
                  <c:v>203.797</c:v>
                </c:pt>
                <c:pt idx="2170">
                  <c:v>203.89699999999999</c:v>
                </c:pt>
                <c:pt idx="2171">
                  <c:v>203.99700000000001</c:v>
                </c:pt>
                <c:pt idx="2172">
                  <c:v>204.096</c:v>
                </c:pt>
                <c:pt idx="2173">
                  <c:v>204.21100000000001</c:v>
                </c:pt>
                <c:pt idx="2174">
                  <c:v>204.29599999999999</c:v>
                </c:pt>
                <c:pt idx="2175">
                  <c:v>204.39599999999999</c:v>
                </c:pt>
                <c:pt idx="2176">
                  <c:v>204.49700000000001</c:v>
                </c:pt>
                <c:pt idx="2177">
                  <c:v>204.596</c:v>
                </c:pt>
                <c:pt idx="2178">
                  <c:v>204.708</c:v>
                </c:pt>
                <c:pt idx="2179">
                  <c:v>204.79599999999999</c:v>
                </c:pt>
                <c:pt idx="2180">
                  <c:v>204.89599999999999</c:v>
                </c:pt>
                <c:pt idx="2181">
                  <c:v>204.99799999999999</c:v>
                </c:pt>
                <c:pt idx="2182">
                  <c:v>205.101</c:v>
                </c:pt>
                <c:pt idx="2183">
                  <c:v>205.202</c:v>
                </c:pt>
                <c:pt idx="2184">
                  <c:v>205.297</c:v>
                </c:pt>
                <c:pt idx="2185">
                  <c:v>205.40100000000001</c:v>
                </c:pt>
                <c:pt idx="2186">
                  <c:v>205.49600000000001</c:v>
                </c:pt>
                <c:pt idx="2187">
                  <c:v>205.596</c:v>
                </c:pt>
                <c:pt idx="2188">
                  <c:v>205.69900000000001</c:v>
                </c:pt>
                <c:pt idx="2189">
                  <c:v>205.797</c:v>
                </c:pt>
                <c:pt idx="2190">
                  <c:v>205.90199999999999</c:v>
                </c:pt>
                <c:pt idx="2191">
                  <c:v>205.99700000000001</c:v>
                </c:pt>
                <c:pt idx="2192">
                  <c:v>206.096</c:v>
                </c:pt>
                <c:pt idx="2193">
                  <c:v>206.20500000000001</c:v>
                </c:pt>
                <c:pt idx="2194">
                  <c:v>206.297</c:v>
                </c:pt>
                <c:pt idx="2195">
                  <c:v>206.41399999999999</c:v>
                </c:pt>
                <c:pt idx="2196">
                  <c:v>206.49700000000001</c:v>
                </c:pt>
                <c:pt idx="2197">
                  <c:v>206.60400000000001</c:v>
                </c:pt>
                <c:pt idx="2198">
                  <c:v>206.696</c:v>
                </c:pt>
                <c:pt idx="2199">
                  <c:v>206.79900000000001</c:v>
                </c:pt>
                <c:pt idx="2200">
                  <c:v>206.90100000000001</c:v>
                </c:pt>
                <c:pt idx="2201">
                  <c:v>207.001</c:v>
                </c:pt>
                <c:pt idx="2202">
                  <c:v>207.09800000000001</c:v>
                </c:pt>
                <c:pt idx="2203">
                  <c:v>207.202</c:v>
                </c:pt>
                <c:pt idx="2204">
                  <c:v>207.29599999999999</c:v>
                </c:pt>
                <c:pt idx="2205">
                  <c:v>207.39599999999999</c:v>
                </c:pt>
                <c:pt idx="2206">
                  <c:v>207.49700000000001</c:v>
                </c:pt>
                <c:pt idx="2207">
                  <c:v>207.59700000000001</c:v>
                </c:pt>
                <c:pt idx="2208">
                  <c:v>207.696</c:v>
                </c:pt>
                <c:pt idx="2209">
                  <c:v>207.797</c:v>
                </c:pt>
                <c:pt idx="2210">
                  <c:v>207.89699999999999</c:v>
                </c:pt>
                <c:pt idx="2211">
                  <c:v>208.001</c:v>
                </c:pt>
                <c:pt idx="2212">
                  <c:v>208.096</c:v>
                </c:pt>
                <c:pt idx="2213">
                  <c:v>208.202</c:v>
                </c:pt>
                <c:pt idx="2214">
                  <c:v>208.29599999999999</c:v>
                </c:pt>
                <c:pt idx="2215">
                  <c:v>208.40899999999999</c:v>
                </c:pt>
                <c:pt idx="2216">
                  <c:v>208.49799999999999</c:v>
                </c:pt>
                <c:pt idx="2217">
                  <c:v>208.60400000000001</c:v>
                </c:pt>
                <c:pt idx="2218">
                  <c:v>208.696</c:v>
                </c:pt>
                <c:pt idx="2219">
                  <c:v>208.797</c:v>
                </c:pt>
                <c:pt idx="2220">
                  <c:v>208.91200000000001</c:v>
                </c:pt>
                <c:pt idx="2221">
                  <c:v>208.99600000000001</c:v>
                </c:pt>
                <c:pt idx="2222">
                  <c:v>209.096</c:v>
                </c:pt>
                <c:pt idx="2223">
                  <c:v>209.196</c:v>
                </c:pt>
                <c:pt idx="2224">
                  <c:v>209.31100000000001</c:v>
                </c:pt>
                <c:pt idx="2225">
                  <c:v>209.39599999999999</c:v>
                </c:pt>
                <c:pt idx="2226">
                  <c:v>209.49600000000001</c:v>
                </c:pt>
                <c:pt idx="2227">
                  <c:v>209.596</c:v>
                </c:pt>
                <c:pt idx="2228">
                  <c:v>209.696</c:v>
                </c:pt>
                <c:pt idx="2229">
                  <c:v>209.79599999999999</c:v>
                </c:pt>
                <c:pt idx="2230">
                  <c:v>209.89699999999999</c:v>
                </c:pt>
                <c:pt idx="2231">
                  <c:v>210.00200000000001</c:v>
                </c:pt>
                <c:pt idx="2232">
                  <c:v>210.09700000000001</c:v>
                </c:pt>
                <c:pt idx="2233">
                  <c:v>210.20500000000001</c:v>
                </c:pt>
                <c:pt idx="2234">
                  <c:v>210.29599999999999</c:v>
                </c:pt>
                <c:pt idx="2235">
                  <c:v>210.39699999999999</c:v>
                </c:pt>
                <c:pt idx="2236">
                  <c:v>210.517</c:v>
                </c:pt>
                <c:pt idx="2237">
                  <c:v>210.59700000000001</c:v>
                </c:pt>
                <c:pt idx="2238">
                  <c:v>210.696</c:v>
                </c:pt>
                <c:pt idx="2239">
                  <c:v>210.803</c:v>
                </c:pt>
                <c:pt idx="2240">
                  <c:v>210.89599999999999</c:v>
                </c:pt>
                <c:pt idx="2241">
                  <c:v>210.99600000000001</c:v>
                </c:pt>
                <c:pt idx="2242">
                  <c:v>211.096</c:v>
                </c:pt>
                <c:pt idx="2243">
                  <c:v>211.196</c:v>
                </c:pt>
                <c:pt idx="2244">
                  <c:v>211.297</c:v>
                </c:pt>
                <c:pt idx="2245">
                  <c:v>211.40199999999999</c:v>
                </c:pt>
                <c:pt idx="2246">
                  <c:v>211.49600000000001</c:v>
                </c:pt>
                <c:pt idx="2247">
                  <c:v>211.596</c:v>
                </c:pt>
                <c:pt idx="2248">
                  <c:v>211.70099999999999</c:v>
                </c:pt>
                <c:pt idx="2249">
                  <c:v>211.80199999999999</c:v>
                </c:pt>
                <c:pt idx="2250">
                  <c:v>211.90600000000001</c:v>
                </c:pt>
                <c:pt idx="2251">
                  <c:v>211.99600000000001</c:v>
                </c:pt>
                <c:pt idx="2252">
                  <c:v>212.096</c:v>
                </c:pt>
                <c:pt idx="2253">
                  <c:v>212.196</c:v>
                </c:pt>
                <c:pt idx="2254">
                  <c:v>212.29599999999999</c:v>
                </c:pt>
                <c:pt idx="2255">
                  <c:v>212.40899999999999</c:v>
                </c:pt>
                <c:pt idx="2256">
                  <c:v>212.49600000000001</c:v>
                </c:pt>
                <c:pt idx="2257">
                  <c:v>212.614</c:v>
                </c:pt>
                <c:pt idx="2258">
                  <c:v>212.697</c:v>
                </c:pt>
                <c:pt idx="2259">
                  <c:v>212.797</c:v>
                </c:pt>
                <c:pt idx="2260">
                  <c:v>212.90199999999999</c:v>
                </c:pt>
                <c:pt idx="2261">
                  <c:v>212.99600000000001</c:v>
                </c:pt>
                <c:pt idx="2262">
                  <c:v>213.09700000000001</c:v>
                </c:pt>
                <c:pt idx="2263">
                  <c:v>213.196</c:v>
                </c:pt>
                <c:pt idx="2264">
                  <c:v>213.297</c:v>
                </c:pt>
                <c:pt idx="2265">
                  <c:v>213.39699999999999</c:v>
                </c:pt>
                <c:pt idx="2266">
                  <c:v>213.49600000000001</c:v>
                </c:pt>
                <c:pt idx="2267">
                  <c:v>213.6</c:v>
                </c:pt>
                <c:pt idx="2268">
                  <c:v>213.715</c:v>
                </c:pt>
                <c:pt idx="2269">
                  <c:v>213.79599999999999</c:v>
                </c:pt>
                <c:pt idx="2270">
                  <c:v>213.90899999999999</c:v>
                </c:pt>
                <c:pt idx="2271">
                  <c:v>213.99700000000001</c:v>
                </c:pt>
                <c:pt idx="2272">
                  <c:v>214.09700000000001</c:v>
                </c:pt>
                <c:pt idx="2273">
                  <c:v>214.197</c:v>
                </c:pt>
                <c:pt idx="2274">
                  <c:v>214.29599999999999</c:v>
                </c:pt>
                <c:pt idx="2275">
                  <c:v>214.40700000000001</c:v>
                </c:pt>
                <c:pt idx="2276">
                  <c:v>214.49700000000001</c:v>
                </c:pt>
                <c:pt idx="2277">
                  <c:v>214.59700000000001</c:v>
                </c:pt>
                <c:pt idx="2278">
                  <c:v>214.71100000000001</c:v>
                </c:pt>
                <c:pt idx="2279">
                  <c:v>214.797</c:v>
                </c:pt>
                <c:pt idx="2280">
                  <c:v>214.89699999999999</c:v>
                </c:pt>
                <c:pt idx="2281">
                  <c:v>214.99700000000001</c:v>
                </c:pt>
                <c:pt idx="2282">
                  <c:v>215.108</c:v>
                </c:pt>
                <c:pt idx="2283">
                  <c:v>215.196</c:v>
                </c:pt>
                <c:pt idx="2284">
                  <c:v>215.303</c:v>
                </c:pt>
                <c:pt idx="2285">
                  <c:v>215.40100000000001</c:v>
                </c:pt>
                <c:pt idx="2286">
                  <c:v>215.49600000000001</c:v>
                </c:pt>
                <c:pt idx="2287">
                  <c:v>215.602</c:v>
                </c:pt>
                <c:pt idx="2288">
                  <c:v>215.696</c:v>
                </c:pt>
                <c:pt idx="2289">
                  <c:v>215.804</c:v>
                </c:pt>
                <c:pt idx="2290">
                  <c:v>215.89699999999999</c:v>
                </c:pt>
                <c:pt idx="2291">
                  <c:v>216</c:v>
                </c:pt>
                <c:pt idx="2292">
                  <c:v>216.096</c:v>
                </c:pt>
                <c:pt idx="2293">
                  <c:v>216.197</c:v>
                </c:pt>
                <c:pt idx="2294">
                  <c:v>216.29599999999999</c:v>
                </c:pt>
                <c:pt idx="2295">
                  <c:v>216.40700000000001</c:v>
                </c:pt>
                <c:pt idx="2296">
                  <c:v>216.49700000000001</c:v>
                </c:pt>
                <c:pt idx="2297">
                  <c:v>216.59700000000001</c:v>
                </c:pt>
                <c:pt idx="2298">
                  <c:v>216.696</c:v>
                </c:pt>
                <c:pt idx="2299">
                  <c:v>216.80099999999999</c:v>
                </c:pt>
                <c:pt idx="2300">
                  <c:v>216.89699999999999</c:v>
                </c:pt>
                <c:pt idx="2301">
                  <c:v>216.99600000000001</c:v>
                </c:pt>
                <c:pt idx="2302">
                  <c:v>217.096</c:v>
                </c:pt>
                <c:pt idx="2303">
                  <c:v>217.196</c:v>
                </c:pt>
                <c:pt idx="2304">
                  <c:v>217.30600000000001</c:v>
                </c:pt>
                <c:pt idx="2305">
                  <c:v>217.40199999999999</c:v>
                </c:pt>
                <c:pt idx="2306">
                  <c:v>217.499</c:v>
                </c:pt>
                <c:pt idx="2307">
                  <c:v>217.596</c:v>
                </c:pt>
                <c:pt idx="2308">
                  <c:v>217.696</c:v>
                </c:pt>
                <c:pt idx="2309">
                  <c:v>217.79599999999999</c:v>
                </c:pt>
                <c:pt idx="2310">
                  <c:v>217.89699999999999</c:v>
                </c:pt>
                <c:pt idx="2311">
                  <c:v>217.99700000000001</c:v>
                </c:pt>
                <c:pt idx="2312">
                  <c:v>218.096</c:v>
                </c:pt>
                <c:pt idx="2313">
                  <c:v>218.196</c:v>
                </c:pt>
                <c:pt idx="2314">
                  <c:v>218.297</c:v>
                </c:pt>
                <c:pt idx="2315">
                  <c:v>218.40600000000001</c:v>
                </c:pt>
                <c:pt idx="2316">
                  <c:v>218.49600000000001</c:v>
                </c:pt>
                <c:pt idx="2317">
                  <c:v>218.60499999999999</c:v>
                </c:pt>
                <c:pt idx="2318">
                  <c:v>218.69800000000001</c:v>
                </c:pt>
                <c:pt idx="2319">
                  <c:v>218.798</c:v>
                </c:pt>
                <c:pt idx="2320">
                  <c:v>218.89699999999999</c:v>
                </c:pt>
                <c:pt idx="2321">
                  <c:v>218.99799999999999</c:v>
                </c:pt>
                <c:pt idx="2322">
                  <c:v>219.09700000000001</c:v>
                </c:pt>
                <c:pt idx="2323">
                  <c:v>219.197</c:v>
                </c:pt>
                <c:pt idx="2324">
                  <c:v>219.298</c:v>
                </c:pt>
                <c:pt idx="2325">
                  <c:v>219.41200000000001</c:v>
                </c:pt>
                <c:pt idx="2326">
                  <c:v>219.49700000000001</c:v>
                </c:pt>
                <c:pt idx="2327">
                  <c:v>219.59700000000001</c:v>
                </c:pt>
                <c:pt idx="2328">
                  <c:v>219.69800000000001</c:v>
                </c:pt>
                <c:pt idx="2329">
                  <c:v>219.797</c:v>
                </c:pt>
                <c:pt idx="2330">
                  <c:v>219.89699999999999</c:v>
                </c:pt>
                <c:pt idx="2331">
                  <c:v>220.012</c:v>
                </c:pt>
                <c:pt idx="2332">
                  <c:v>220.09800000000001</c:v>
                </c:pt>
                <c:pt idx="2333">
                  <c:v>220.197</c:v>
                </c:pt>
                <c:pt idx="2334">
                  <c:v>220.297</c:v>
                </c:pt>
                <c:pt idx="2335">
                  <c:v>220.398</c:v>
                </c:pt>
                <c:pt idx="2336">
                  <c:v>220.49700000000001</c:v>
                </c:pt>
                <c:pt idx="2337">
                  <c:v>220.59800000000001</c:v>
                </c:pt>
                <c:pt idx="2338">
                  <c:v>220.697</c:v>
                </c:pt>
                <c:pt idx="2339">
                  <c:v>220.80600000000001</c:v>
                </c:pt>
                <c:pt idx="2340">
                  <c:v>220.90600000000001</c:v>
                </c:pt>
                <c:pt idx="2341">
                  <c:v>221.024</c:v>
                </c:pt>
                <c:pt idx="2342">
                  <c:v>221.09700000000001</c:v>
                </c:pt>
                <c:pt idx="2343">
                  <c:v>221.196</c:v>
                </c:pt>
                <c:pt idx="2344">
                  <c:v>221.29900000000001</c:v>
                </c:pt>
                <c:pt idx="2345">
                  <c:v>221.39699999999999</c:v>
                </c:pt>
                <c:pt idx="2346">
                  <c:v>221.506</c:v>
                </c:pt>
                <c:pt idx="2347">
                  <c:v>221.60599999999999</c:v>
                </c:pt>
                <c:pt idx="2348">
                  <c:v>221.697</c:v>
                </c:pt>
                <c:pt idx="2349">
                  <c:v>221.82</c:v>
                </c:pt>
                <c:pt idx="2350">
                  <c:v>221.91300000000001</c:v>
                </c:pt>
                <c:pt idx="2351">
                  <c:v>222</c:v>
                </c:pt>
                <c:pt idx="2352">
                  <c:v>222.09700000000001</c:v>
                </c:pt>
                <c:pt idx="2353">
                  <c:v>222.197</c:v>
                </c:pt>
                <c:pt idx="2354">
                  <c:v>222.297</c:v>
                </c:pt>
                <c:pt idx="2355">
                  <c:v>222.39599999999999</c:v>
                </c:pt>
                <c:pt idx="2356">
                  <c:v>222.51300000000001</c:v>
                </c:pt>
                <c:pt idx="2357">
                  <c:v>222.596</c:v>
                </c:pt>
                <c:pt idx="2358">
                  <c:v>222.69800000000001</c:v>
                </c:pt>
                <c:pt idx="2359">
                  <c:v>222.79599999999999</c:v>
                </c:pt>
                <c:pt idx="2360">
                  <c:v>222.89599999999999</c:v>
                </c:pt>
                <c:pt idx="2361">
                  <c:v>223.00299999999999</c:v>
                </c:pt>
                <c:pt idx="2362">
                  <c:v>223.10400000000001</c:v>
                </c:pt>
                <c:pt idx="2363">
                  <c:v>223.20099999999999</c:v>
                </c:pt>
                <c:pt idx="2364">
                  <c:v>223.304</c:v>
                </c:pt>
                <c:pt idx="2365">
                  <c:v>223.40199999999999</c:v>
                </c:pt>
                <c:pt idx="2366">
                  <c:v>223.49700000000001</c:v>
                </c:pt>
                <c:pt idx="2367">
                  <c:v>223.60300000000001</c:v>
                </c:pt>
                <c:pt idx="2368">
                  <c:v>223.697</c:v>
                </c:pt>
                <c:pt idx="2369">
                  <c:v>223.797</c:v>
                </c:pt>
                <c:pt idx="2370">
                  <c:v>223.89699999999999</c:v>
                </c:pt>
                <c:pt idx="2371">
                  <c:v>223.99700000000001</c:v>
                </c:pt>
                <c:pt idx="2372">
                  <c:v>224.09700000000001</c:v>
                </c:pt>
                <c:pt idx="2373">
                  <c:v>224.197</c:v>
                </c:pt>
                <c:pt idx="2374">
                  <c:v>224.29599999999999</c:v>
                </c:pt>
                <c:pt idx="2375">
                  <c:v>224.39699999999999</c:v>
                </c:pt>
                <c:pt idx="2376">
                  <c:v>224.51400000000001</c:v>
                </c:pt>
                <c:pt idx="2377">
                  <c:v>224.60499999999999</c:v>
                </c:pt>
                <c:pt idx="2378">
                  <c:v>224.697</c:v>
                </c:pt>
                <c:pt idx="2379">
                  <c:v>224.797</c:v>
                </c:pt>
                <c:pt idx="2380">
                  <c:v>224.89699999999999</c:v>
                </c:pt>
                <c:pt idx="2381">
                  <c:v>225.00299999999999</c:v>
                </c:pt>
                <c:pt idx="2382">
                  <c:v>225.096</c:v>
                </c:pt>
                <c:pt idx="2383">
                  <c:v>225.196</c:v>
                </c:pt>
                <c:pt idx="2384">
                  <c:v>225.297</c:v>
                </c:pt>
                <c:pt idx="2385">
                  <c:v>225.40199999999999</c:v>
                </c:pt>
                <c:pt idx="2386">
                  <c:v>225.49700000000001</c:v>
                </c:pt>
                <c:pt idx="2387">
                  <c:v>225.60400000000001</c:v>
                </c:pt>
                <c:pt idx="2388">
                  <c:v>225.70099999999999</c:v>
                </c:pt>
                <c:pt idx="2389">
                  <c:v>225.797</c:v>
                </c:pt>
                <c:pt idx="2390">
                  <c:v>225.89599999999999</c:v>
                </c:pt>
                <c:pt idx="2391">
                  <c:v>225.99700000000001</c:v>
                </c:pt>
                <c:pt idx="2392">
                  <c:v>226.10499999999999</c:v>
                </c:pt>
                <c:pt idx="2393">
                  <c:v>226.20099999999999</c:v>
                </c:pt>
                <c:pt idx="2394">
                  <c:v>226.297</c:v>
                </c:pt>
                <c:pt idx="2395">
                  <c:v>226.39599999999999</c:v>
                </c:pt>
                <c:pt idx="2396">
                  <c:v>226.49600000000001</c:v>
                </c:pt>
                <c:pt idx="2397">
                  <c:v>226.596</c:v>
                </c:pt>
                <c:pt idx="2398">
                  <c:v>226.697</c:v>
                </c:pt>
                <c:pt idx="2399">
                  <c:v>226.79599999999999</c:v>
                </c:pt>
                <c:pt idx="2400">
                  <c:v>226.90799999999999</c:v>
                </c:pt>
                <c:pt idx="2401">
                  <c:v>226.99600000000001</c:v>
                </c:pt>
                <c:pt idx="2402">
                  <c:v>227.10499999999999</c:v>
                </c:pt>
                <c:pt idx="2403">
                  <c:v>227.19900000000001</c:v>
                </c:pt>
                <c:pt idx="2404">
                  <c:v>227.29599999999999</c:v>
                </c:pt>
                <c:pt idx="2405">
                  <c:v>227.39599999999999</c:v>
                </c:pt>
                <c:pt idx="2406">
                  <c:v>227.49700000000001</c:v>
                </c:pt>
                <c:pt idx="2407">
                  <c:v>227.59700000000001</c:v>
                </c:pt>
                <c:pt idx="2408">
                  <c:v>227.697</c:v>
                </c:pt>
                <c:pt idx="2409">
                  <c:v>227.797</c:v>
                </c:pt>
                <c:pt idx="2410">
                  <c:v>227.89699999999999</c:v>
                </c:pt>
                <c:pt idx="2411">
                  <c:v>228.006</c:v>
                </c:pt>
                <c:pt idx="2412">
                  <c:v>228.09700000000001</c:v>
                </c:pt>
                <c:pt idx="2413">
                  <c:v>228.20400000000001</c:v>
                </c:pt>
                <c:pt idx="2414">
                  <c:v>228.29599999999999</c:v>
                </c:pt>
                <c:pt idx="2415">
                  <c:v>228.39699999999999</c:v>
                </c:pt>
                <c:pt idx="2416">
                  <c:v>228.49600000000001</c:v>
                </c:pt>
                <c:pt idx="2417">
                  <c:v>228.59700000000001</c:v>
                </c:pt>
                <c:pt idx="2418">
                  <c:v>228.71799999999999</c:v>
                </c:pt>
                <c:pt idx="2419">
                  <c:v>228.79599999999999</c:v>
                </c:pt>
                <c:pt idx="2420">
                  <c:v>228.89599999999999</c:v>
                </c:pt>
                <c:pt idx="2421">
                  <c:v>228.99600000000001</c:v>
                </c:pt>
                <c:pt idx="2422">
                  <c:v>229.11199999999999</c:v>
                </c:pt>
                <c:pt idx="2423">
                  <c:v>229.196</c:v>
                </c:pt>
                <c:pt idx="2424">
                  <c:v>229.304</c:v>
                </c:pt>
                <c:pt idx="2425">
                  <c:v>229.39599999999999</c:v>
                </c:pt>
                <c:pt idx="2426">
                  <c:v>229.49700000000001</c:v>
                </c:pt>
                <c:pt idx="2427">
                  <c:v>229.61199999999999</c:v>
                </c:pt>
                <c:pt idx="2428">
                  <c:v>229.70400000000001</c:v>
                </c:pt>
                <c:pt idx="2429">
                  <c:v>229.815</c:v>
                </c:pt>
                <c:pt idx="2430">
                  <c:v>229.90199999999999</c:v>
                </c:pt>
                <c:pt idx="2431">
                  <c:v>229.99700000000001</c:v>
                </c:pt>
                <c:pt idx="2432">
                  <c:v>230.096</c:v>
                </c:pt>
                <c:pt idx="2433">
                  <c:v>230.196</c:v>
                </c:pt>
                <c:pt idx="2434">
                  <c:v>230.309</c:v>
                </c:pt>
                <c:pt idx="2435">
                  <c:v>230.39699999999999</c:v>
                </c:pt>
                <c:pt idx="2436">
                  <c:v>230.49700000000001</c:v>
                </c:pt>
                <c:pt idx="2437">
                  <c:v>230.59700000000001</c:v>
                </c:pt>
                <c:pt idx="2438">
                  <c:v>230.697</c:v>
                </c:pt>
                <c:pt idx="2439">
                  <c:v>230.79599999999999</c:v>
                </c:pt>
                <c:pt idx="2440">
                  <c:v>230.89599999999999</c:v>
                </c:pt>
                <c:pt idx="2441">
                  <c:v>231.001</c:v>
                </c:pt>
                <c:pt idx="2442">
                  <c:v>231.102</c:v>
                </c:pt>
                <c:pt idx="2443">
                  <c:v>231.20400000000001</c:v>
                </c:pt>
                <c:pt idx="2444">
                  <c:v>231.29599999999999</c:v>
                </c:pt>
                <c:pt idx="2445">
                  <c:v>231.39599999999999</c:v>
                </c:pt>
                <c:pt idx="2446">
                  <c:v>231.512</c:v>
                </c:pt>
                <c:pt idx="2447">
                  <c:v>231.596</c:v>
                </c:pt>
                <c:pt idx="2448">
                  <c:v>231.696</c:v>
                </c:pt>
                <c:pt idx="2449">
                  <c:v>231.79900000000001</c:v>
                </c:pt>
                <c:pt idx="2450">
                  <c:v>231.89699999999999</c:v>
                </c:pt>
                <c:pt idx="2451">
                  <c:v>231.99600000000001</c:v>
                </c:pt>
                <c:pt idx="2452">
                  <c:v>232.096</c:v>
                </c:pt>
                <c:pt idx="2453">
                  <c:v>232.20699999999999</c:v>
                </c:pt>
                <c:pt idx="2454">
                  <c:v>232.297</c:v>
                </c:pt>
                <c:pt idx="2455">
                  <c:v>232.39699999999999</c:v>
                </c:pt>
                <c:pt idx="2456">
                  <c:v>232.49700000000001</c:v>
                </c:pt>
                <c:pt idx="2457">
                  <c:v>232.59800000000001</c:v>
                </c:pt>
                <c:pt idx="2458">
                  <c:v>232.696</c:v>
                </c:pt>
                <c:pt idx="2459">
                  <c:v>232.797</c:v>
                </c:pt>
                <c:pt idx="2460">
                  <c:v>232.928</c:v>
                </c:pt>
                <c:pt idx="2461">
                  <c:v>232.99600000000001</c:v>
                </c:pt>
                <c:pt idx="2462">
                  <c:v>233.096</c:v>
                </c:pt>
                <c:pt idx="2463">
                  <c:v>233.203</c:v>
                </c:pt>
                <c:pt idx="2464">
                  <c:v>233.297</c:v>
                </c:pt>
                <c:pt idx="2465">
                  <c:v>233.39699999999999</c:v>
                </c:pt>
                <c:pt idx="2466">
                  <c:v>233.49799999999999</c:v>
                </c:pt>
                <c:pt idx="2467">
                  <c:v>233.602</c:v>
                </c:pt>
                <c:pt idx="2468">
                  <c:v>233.73</c:v>
                </c:pt>
                <c:pt idx="2469">
                  <c:v>233.81100000000001</c:v>
                </c:pt>
                <c:pt idx="2470">
                  <c:v>233.89699999999999</c:v>
                </c:pt>
                <c:pt idx="2471">
                  <c:v>234.00200000000001</c:v>
                </c:pt>
                <c:pt idx="2472">
                  <c:v>234.09700000000001</c:v>
                </c:pt>
                <c:pt idx="2473">
                  <c:v>234.197</c:v>
                </c:pt>
                <c:pt idx="2474">
                  <c:v>234.30600000000001</c:v>
                </c:pt>
                <c:pt idx="2475">
                  <c:v>234.39699999999999</c:v>
                </c:pt>
                <c:pt idx="2476">
                  <c:v>234.49700000000001</c:v>
                </c:pt>
                <c:pt idx="2477">
                  <c:v>234.59700000000001</c:v>
                </c:pt>
                <c:pt idx="2478">
                  <c:v>234.697</c:v>
                </c:pt>
                <c:pt idx="2479">
                  <c:v>234.797</c:v>
                </c:pt>
                <c:pt idx="2480">
                  <c:v>234.92400000000001</c:v>
                </c:pt>
                <c:pt idx="2481">
                  <c:v>234.99799999999999</c:v>
                </c:pt>
                <c:pt idx="2482">
                  <c:v>235.096</c:v>
                </c:pt>
                <c:pt idx="2483">
                  <c:v>235.196</c:v>
                </c:pt>
                <c:pt idx="2484">
                  <c:v>235.298</c:v>
                </c:pt>
                <c:pt idx="2485">
                  <c:v>235.41200000000001</c:v>
                </c:pt>
                <c:pt idx="2486">
                  <c:v>235.50200000000001</c:v>
                </c:pt>
                <c:pt idx="2487">
                  <c:v>235.59800000000001</c:v>
                </c:pt>
                <c:pt idx="2488">
                  <c:v>235.70500000000001</c:v>
                </c:pt>
                <c:pt idx="2489">
                  <c:v>235.79599999999999</c:v>
                </c:pt>
                <c:pt idx="2490">
                  <c:v>235.89699999999999</c:v>
                </c:pt>
                <c:pt idx="2491">
                  <c:v>236.00700000000001</c:v>
                </c:pt>
                <c:pt idx="2492">
                  <c:v>236.09800000000001</c:v>
                </c:pt>
                <c:pt idx="2493">
                  <c:v>236.20400000000001</c:v>
                </c:pt>
                <c:pt idx="2494">
                  <c:v>236.31</c:v>
                </c:pt>
                <c:pt idx="2495">
                  <c:v>236.398</c:v>
                </c:pt>
                <c:pt idx="2496">
                  <c:v>236.51</c:v>
                </c:pt>
                <c:pt idx="2497">
                  <c:v>236.59899999999999</c:v>
                </c:pt>
                <c:pt idx="2498">
                  <c:v>236.69800000000001</c:v>
                </c:pt>
                <c:pt idx="2499">
                  <c:v>236.80799999999999</c:v>
                </c:pt>
                <c:pt idx="2500">
                  <c:v>236.90100000000001</c:v>
                </c:pt>
                <c:pt idx="2501">
                  <c:v>237.00700000000001</c:v>
                </c:pt>
                <c:pt idx="2502">
                  <c:v>237.1</c:v>
                </c:pt>
                <c:pt idx="2503">
                  <c:v>237.197</c:v>
                </c:pt>
                <c:pt idx="2504">
                  <c:v>237.297</c:v>
                </c:pt>
                <c:pt idx="2505">
                  <c:v>237.4</c:v>
                </c:pt>
                <c:pt idx="2506">
                  <c:v>237.49700000000001</c:v>
                </c:pt>
                <c:pt idx="2507">
                  <c:v>237.59700000000001</c:v>
                </c:pt>
                <c:pt idx="2508">
                  <c:v>237.69800000000001</c:v>
                </c:pt>
                <c:pt idx="2509">
                  <c:v>237.798</c:v>
                </c:pt>
                <c:pt idx="2510">
                  <c:v>237.89699999999999</c:v>
                </c:pt>
                <c:pt idx="2511">
                  <c:v>237.99700000000001</c:v>
                </c:pt>
                <c:pt idx="2512">
                  <c:v>238.102</c:v>
                </c:pt>
                <c:pt idx="2513">
                  <c:v>238.19800000000001</c:v>
                </c:pt>
                <c:pt idx="2514">
                  <c:v>238.304</c:v>
                </c:pt>
                <c:pt idx="2515">
                  <c:v>238.41300000000001</c:v>
                </c:pt>
                <c:pt idx="2516">
                  <c:v>238.49799999999999</c:v>
                </c:pt>
                <c:pt idx="2517">
                  <c:v>238.59800000000001</c:v>
                </c:pt>
                <c:pt idx="2518">
                  <c:v>238.71100000000001</c:v>
                </c:pt>
                <c:pt idx="2519">
                  <c:v>238.80799999999999</c:v>
                </c:pt>
                <c:pt idx="2520">
                  <c:v>238.898</c:v>
                </c:pt>
                <c:pt idx="2521">
                  <c:v>238.99799999999999</c:v>
                </c:pt>
                <c:pt idx="2522">
                  <c:v>239.11</c:v>
                </c:pt>
                <c:pt idx="2523">
                  <c:v>239.19800000000001</c:v>
                </c:pt>
                <c:pt idx="2524">
                  <c:v>239.30699999999999</c:v>
                </c:pt>
                <c:pt idx="2525">
                  <c:v>239.39699999999999</c:v>
                </c:pt>
                <c:pt idx="2526">
                  <c:v>239.49799999999999</c:v>
                </c:pt>
                <c:pt idx="2527">
                  <c:v>239.59800000000001</c:v>
                </c:pt>
                <c:pt idx="2528">
                  <c:v>239.69800000000001</c:v>
                </c:pt>
                <c:pt idx="2529">
                  <c:v>239.81200000000001</c:v>
                </c:pt>
                <c:pt idx="2530">
                  <c:v>239.89699999999999</c:v>
                </c:pt>
                <c:pt idx="2531">
                  <c:v>239.99700000000001</c:v>
                </c:pt>
                <c:pt idx="2532">
                  <c:v>240.10300000000001</c:v>
                </c:pt>
                <c:pt idx="2533">
                  <c:v>240.19800000000001</c:v>
                </c:pt>
                <c:pt idx="2534">
                  <c:v>240.29900000000001</c:v>
                </c:pt>
                <c:pt idx="2535">
                  <c:v>240.398</c:v>
                </c:pt>
                <c:pt idx="2536">
                  <c:v>240.49799999999999</c:v>
                </c:pt>
                <c:pt idx="2537">
                  <c:v>240.61199999999999</c:v>
                </c:pt>
                <c:pt idx="2538">
                  <c:v>240.708</c:v>
                </c:pt>
                <c:pt idx="2539">
                  <c:v>240.798</c:v>
                </c:pt>
                <c:pt idx="2540">
                  <c:v>240.90600000000001</c:v>
                </c:pt>
                <c:pt idx="2541">
                  <c:v>240.99700000000001</c:v>
                </c:pt>
                <c:pt idx="2542">
                  <c:v>241.10599999999999</c:v>
                </c:pt>
                <c:pt idx="2543">
                  <c:v>241.19800000000001</c:v>
                </c:pt>
                <c:pt idx="2544">
                  <c:v>241.316</c:v>
                </c:pt>
                <c:pt idx="2545">
                  <c:v>241.39699999999999</c:v>
                </c:pt>
                <c:pt idx="2546">
                  <c:v>241.506</c:v>
                </c:pt>
                <c:pt idx="2547">
                  <c:v>241.61500000000001</c:v>
                </c:pt>
                <c:pt idx="2548">
                  <c:v>241.697</c:v>
                </c:pt>
                <c:pt idx="2549">
                  <c:v>241.797</c:v>
                </c:pt>
                <c:pt idx="2550">
                  <c:v>241.89699999999999</c:v>
                </c:pt>
                <c:pt idx="2551">
                  <c:v>241.99700000000001</c:v>
                </c:pt>
                <c:pt idx="2552">
                  <c:v>242.09700000000001</c:v>
                </c:pt>
                <c:pt idx="2553">
                  <c:v>242.19800000000001</c:v>
                </c:pt>
                <c:pt idx="2554">
                  <c:v>242.298</c:v>
                </c:pt>
                <c:pt idx="2555">
                  <c:v>242.398</c:v>
                </c:pt>
                <c:pt idx="2556">
                  <c:v>242.49799999999999</c:v>
                </c:pt>
                <c:pt idx="2557">
                  <c:v>242.59800000000001</c:v>
                </c:pt>
                <c:pt idx="2558">
                  <c:v>242.69800000000001</c:v>
                </c:pt>
                <c:pt idx="2559">
                  <c:v>242.81299999999999</c:v>
                </c:pt>
                <c:pt idx="2560">
                  <c:v>242.89699999999999</c:v>
                </c:pt>
                <c:pt idx="2561">
                  <c:v>243.00200000000001</c:v>
                </c:pt>
                <c:pt idx="2562">
                  <c:v>243.102</c:v>
                </c:pt>
                <c:pt idx="2563">
                  <c:v>243.197</c:v>
                </c:pt>
                <c:pt idx="2564">
                  <c:v>243.298</c:v>
                </c:pt>
                <c:pt idx="2565">
                  <c:v>243.39699999999999</c:v>
                </c:pt>
                <c:pt idx="2566">
                  <c:v>243.49700000000001</c:v>
                </c:pt>
                <c:pt idx="2567">
                  <c:v>243.6</c:v>
                </c:pt>
                <c:pt idx="2568">
                  <c:v>243.69800000000001</c:v>
                </c:pt>
                <c:pt idx="2569">
                  <c:v>243.797</c:v>
                </c:pt>
                <c:pt idx="2570">
                  <c:v>243.89699999999999</c:v>
                </c:pt>
                <c:pt idx="2571">
                  <c:v>243.99700000000001</c:v>
                </c:pt>
                <c:pt idx="2572">
                  <c:v>244.107</c:v>
                </c:pt>
                <c:pt idx="2573">
                  <c:v>244.19800000000001</c:v>
                </c:pt>
                <c:pt idx="2574">
                  <c:v>244.32</c:v>
                </c:pt>
                <c:pt idx="2575">
                  <c:v>244.404</c:v>
                </c:pt>
                <c:pt idx="2576">
                  <c:v>244.501</c:v>
                </c:pt>
                <c:pt idx="2577">
                  <c:v>244.59800000000001</c:v>
                </c:pt>
                <c:pt idx="2578">
                  <c:v>244.71600000000001</c:v>
                </c:pt>
                <c:pt idx="2579">
                  <c:v>244.798</c:v>
                </c:pt>
                <c:pt idx="2580">
                  <c:v>244.92</c:v>
                </c:pt>
                <c:pt idx="2581">
                  <c:v>244.99799999999999</c:v>
                </c:pt>
                <c:pt idx="2582">
                  <c:v>245.10599999999999</c:v>
                </c:pt>
                <c:pt idx="2583">
                  <c:v>245.19800000000001</c:v>
                </c:pt>
                <c:pt idx="2584">
                  <c:v>245.315</c:v>
                </c:pt>
                <c:pt idx="2585">
                  <c:v>245.398</c:v>
                </c:pt>
                <c:pt idx="2586">
                  <c:v>245.49799999999999</c:v>
                </c:pt>
                <c:pt idx="2587">
                  <c:v>245.59700000000001</c:v>
                </c:pt>
                <c:pt idx="2588">
                  <c:v>245.697</c:v>
                </c:pt>
                <c:pt idx="2589">
                  <c:v>245.798</c:v>
                </c:pt>
                <c:pt idx="2590">
                  <c:v>245.898</c:v>
                </c:pt>
                <c:pt idx="2591">
                  <c:v>246.018</c:v>
                </c:pt>
                <c:pt idx="2592">
                  <c:v>246.101</c:v>
                </c:pt>
                <c:pt idx="2593">
                  <c:v>246.19900000000001</c:v>
                </c:pt>
                <c:pt idx="2594">
                  <c:v>246.31200000000001</c:v>
                </c:pt>
                <c:pt idx="2595">
                  <c:v>246.398</c:v>
                </c:pt>
                <c:pt idx="2596">
                  <c:v>246.499</c:v>
                </c:pt>
                <c:pt idx="2597">
                  <c:v>246.59800000000001</c:v>
                </c:pt>
                <c:pt idx="2598">
                  <c:v>246.69800000000001</c:v>
                </c:pt>
                <c:pt idx="2599">
                  <c:v>246.798</c:v>
                </c:pt>
                <c:pt idx="2600">
                  <c:v>246.916</c:v>
                </c:pt>
                <c:pt idx="2601">
                  <c:v>246.99799999999999</c:v>
                </c:pt>
                <c:pt idx="2602">
                  <c:v>247.09800000000001</c:v>
                </c:pt>
                <c:pt idx="2603">
                  <c:v>247.19900000000001</c:v>
                </c:pt>
                <c:pt idx="2604">
                  <c:v>247.298</c:v>
                </c:pt>
                <c:pt idx="2605">
                  <c:v>247.39699999999999</c:v>
                </c:pt>
                <c:pt idx="2606">
                  <c:v>247.49700000000001</c:v>
                </c:pt>
                <c:pt idx="2607">
                  <c:v>247.59700000000001</c:v>
                </c:pt>
                <c:pt idx="2608">
                  <c:v>247.71100000000001</c:v>
                </c:pt>
                <c:pt idx="2609">
                  <c:v>247.80600000000001</c:v>
                </c:pt>
                <c:pt idx="2610">
                  <c:v>247.89699999999999</c:v>
                </c:pt>
                <c:pt idx="2611">
                  <c:v>247.99700000000001</c:v>
                </c:pt>
                <c:pt idx="2612">
                  <c:v>248.09700000000001</c:v>
                </c:pt>
                <c:pt idx="2613">
                  <c:v>248.197</c:v>
                </c:pt>
                <c:pt idx="2614">
                  <c:v>248.29900000000001</c:v>
                </c:pt>
                <c:pt idx="2615">
                  <c:v>248.41499999999999</c:v>
                </c:pt>
                <c:pt idx="2616">
                  <c:v>248.49799999999999</c:v>
                </c:pt>
                <c:pt idx="2617">
                  <c:v>248.60400000000001</c:v>
                </c:pt>
                <c:pt idx="2618">
                  <c:v>248.69900000000001</c:v>
                </c:pt>
                <c:pt idx="2619">
                  <c:v>248.79900000000001</c:v>
                </c:pt>
                <c:pt idx="2620">
                  <c:v>248.898</c:v>
                </c:pt>
                <c:pt idx="2621">
                  <c:v>249.01499999999999</c:v>
                </c:pt>
                <c:pt idx="2622">
                  <c:v>249.101</c:v>
                </c:pt>
                <c:pt idx="2623">
                  <c:v>249.20500000000001</c:v>
                </c:pt>
                <c:pt idx="2624">
                  <c:v>249.298</c:v>
                </c:pt>
                <c:pt idx="2625">
                  <c:v>249.39699999999999</c:v>
                </c:pt>
                <c:pt idx="2626">
                  <c:v>249.49700000000001</c:v>
                </c:pt>
                <c:pt idx="2627">
                  <c:v>249.59800000000001</c:v>
                </c:pt>
                <c:pt idx="2628">
                  <c:v>249.69800000000001</c:v>
                </c:pt>
                <c:pt idx="2629">
                  <c:v>249.803</c:v>
                </c:pt>
                <c:pt idx="2630">
                  <c:v>249.905</c:v>
                </c:pt>
                <c:pt idx="2631">
                  <c:v>249.99700000000001</c:v>
                </c:pt>
                <c:pt idx="2632">
                  <c:v>250.10900000000001</c:v>
                </c:pt>
                <c:pt idx="2633">
                  <c:v>250.19800000000001</c:v>
                </c:pt>
                <c:pt idx="2634">
                  <c:v>250.298</c:v>
                </c:pt>
                <c:pt idx="2635">
                  <c:v>250.398</c:v>
                </c:pt>
                <c:pt idx="2636">
                  <c:v>250.49799999999999</c:v>
                </c:pt>
                <c:pt idx="2637">
                  <c:v>250.59800000000001</c:v>
                </c:pt>
                <c:pt idx="2638">
                  <c:v>250.69800000000001</c:v>
                </c:pt>
                <c:pt idx="2639">
                  <c:v>250.81</c:v>
                </c:pt>
                <c:pt idx="2640">
                  <c:v>250.898</c:v>
                </c:pt>
                <c:pt idx="2641">
                  <c:v>250.99799999999999</c:v>
                </c:pt>
                <c:pt idx="2642">
                  <c:v>251.107</c:v>
                </c:pt>
                <c:pt idx="2643">
                  <c:v>251.19900000000001</c:v>
                </c:pt>
                <c:pt idx="2644">
                  <c:v>251.298</c:v>
                </c:pt>
                <c:pt idx="2645">
                  <c:v>251.398</c:v>
                </c:pt>
                <c:pt idx="2646">
                  <c:v>251.505</c:v>
                </c:pt>
                <c:pt idx="2647">
                  <c:v>251.59800000000001</c:v>
                </c:pt>
                <c:pt idx="2648">
                  <c:v>251.70599999999999</c:v>
                </c:pt>
                <c:pt idx="2649">
                  <c:v>251.798</c:v>
                </c:pt>
                <c:pt idx="2650">
                  <c:v>251.89699999999999</c:v>
                </c:pt>
                <c:pt idx="2651">
                  <c:v>251.99799999999999</c:v>
                </c:pt>
                <c:pt idx="2652">
                  <c:v>252.09800000000001</c:v>
                </c:pt>
                <c:pt idx="2653">
                  <c:v>252.20699999999999</c:v>
                </c:pt>
                <c:pt idx="2654">
                  <c:v>252.297</c:v>
                </c:pt>
                <c:pt idx="2655">
                  <c:v>252.39699999999999</c:v>
                </c:pt>
                <c:pt idx="2656">
                  <c:v>252.511</c:v>
                </c:pt>
                <c:pt idx="2657">
                  <c:v>252.60599999999999</c:v>
                </c:pt>
                <c:pt idx="2658">
                  <c:v>252.708</c:v>
                </c:pt>
                <c:pt idx="2659">
                  <c:v>252.797</c:v>
                </c:pt>
                <c:pt idx="2660">
                  <c:v>252.89699999999999</c:v>
                </c:pt>
                <c:pt idx="2661">
                  <c:v>252.99700000000001</c:v>
                </c:pt>
                <c:pt idx="2662">
                  <c:v>253.09700000000001</c:v>
                </c:pt>
                <c:pt idx="2663">
                  <c:v>253.20500000000001</c:v>
                </c:pt>
                <c:pt idx="2664">
                  <c:v>253.297</c:v>
                </c:pt>
                <c:pt idx="2665">
                  <c:v>253.398</c:v>
                </c:pt>
                <c:pt idx="2666">
                  <c:v>253.49799999999999</c:v>
                </c:pt>
                <c:pt idx="2667">
                  <c:v>253.6</c:v>
                </c:pt>
                <c:pt idx="2668">
                  <c:v>253.69900000000001</c:v>
                </c:pt>
                <c:pt idx="2669">
                  <c:v>253.798</c:v>
                </c:pt>
                <c:pt idx="2670">
                  <c:v>253.9</c:v>
                </c:pt>
                <c:pt idx="2671">
                  <c:v>254.00200000000001</c:v>
                </c:pt>
                <c:pt idx="2672">
                  <c:v>254.09800000000001</c:v>
                </c:pt>
                <c:pt idx="2673">
                  <c:v>254.19800000000001</c:v>
                </c:pt>
                <c:pt idx="2674">
                  <c:v>254.297</c:v>
                </c:pt>
                <c:pt idx="2675">
                  <c:v>254.398</c:v>
                </c:pt>
                <c:pt idx="2676">
                  <c:v>254.49799999999999</c:v>
                </c:pt>
                <c:pt idx="2677">
                  <c:v>254.59800000000001</c:v>
                </c:pt>
                <c:pt idx="2678">
                  <c:v>254.697</c:v>
                </c:pt>
                <c:pt idx="2679">
                  <c:v>254.797</c:v>
                </c:pt>
                <c:pt idx="2680">
                  <c:v>254.89699999999999</c:v>
                </c:pt>
                <c:pt idx="2681">
                  <c:v>254.99700000000001</c:v>
                </c:pt>
                <c:pt idx="2682">
                  <c:v>255.09700000000001</c:v>
                </c:pt>
                <c:pt idx="2683">
                  <c:v>255.197</c:v>
                </c:pt>
                <c:pt idx="2684">
                  <c:v>255.297</c:v>
                </c:pt>
                <c:pt idx="2685">
                  <c:v>255.41</c:v>
                </c:pt>
                <c:pt idx="2686">
                  <c:v>255.49799999999999</c:v>
                </c:pt>
                <c:pt idx="2687">
                  <c:v>255.59899999999999</c:v>
                </c:pt>
                <c:pt idx="2688">
                  <c:v>255.697</c:v>
                </c:pt>
                <c:pt idx="2689">
                  <c:v>255.798</c:v>
                </c:pt>
                <c:pt idx="2690">
                  <c:v>255.90700000000001</c:v>
                </c:pt>
                <c:pt idx="2691">
                  <c:v>255.99799999999999</c:v>
                </c:pt>
                <c:pt idx="2692">
                  <c:v>256.09800000000001</c:v>
                </c:pt>
                <c:pt idx="2693">
                  <c:v>256.20100000000002</c:v>
                </c:pt>
                <c:pt idx="2694">
                  <c:v>256.298</c:v>
                </c:pt>
                <c:pt idx="2695">
                  <c:v>256.39800000000002</c:v>
                </c:pt>
                <c:pt idx="2696">
                  <c:v>256.49700000000001</c:v>
                </c:pt>
                <c:pt idx="2697">
                  <c:v>256.59899999999999</c:v>
                </c:pt>
                <c:pt idx="2698">
                  <c:v>256.697</c:v>
                </c:pt>
                <c:pt idx="2699">
                  <c:v>256.79700000000003</c:v>
                </c:pt>
                <c:pt idx="2700">
                  <c:v>256.89800000000002</c:v>
                </c:pt>
                <c:pt idx="2701">
                  <c:v>257.00799999999998</c:v>
                </c:pt>
                <c:pt idx="2702">
                  <c:v>257.09800000000001</c:v>
                </c:pt>
                <c:pt idx="2703">
                  <c:v>257.19799999999998</c:v>
                </c:pt>
                <c:pt idx="2704">
                  <c:v>257.298</c:v>
                </c:pt>
                <c:pt idx="2705">
                  <c:v>257.39800000000002</c:v>
                </c:pt>
                <c:pt idx="2706">
                  <c:v>257.49799999999999</c:v>
                </c:pt>
                <c:pt idx="2707">
                  <c:v>257.59699999999998</c:v>
                </c:pt>
                <c:pt idx="2708">
                  <c:v>257.697</c:v>
                </c:pt>
                <c:pt idx="2709">
                  <c:v>257.80500000000001</c:v>
                </c:pt>
                <c:pt idx="2710">
                  <c:v>257.89699999999999</c:v>
                </c:pt>
                <c:pt idx="2711">
                  <c:v>258.00599999999997</c:v>
                </c:pt>
                <c:pt idx="2712">
                  <c:v>258.09699999999998</c:v>
                </c:pt>
                <c:pt idx="2713">
                  <c:v>258.19799999999998</c:v>
                </c:pt>
                <c:pt idx="2714">
                  <c:v>258.29700000000003</c:v>
                </c:pt>
                <c:pt idx="2715">
                  <c:v>258.39699999999999</c:v>
                </c:pt>
                <c:pt idx="2716">
                  <c:v>258.49799999999999</c:v>
                </c:pt>
                <c:pt idx="2717">
                  <c:v>258.59800000000001</c:v>
                </c:pt>
                <c:pt idx="2718">
                  <c:v>258.69799999999998</c:v>
                </c:pt>
                <c:pt idx="2719">
                  <c:v>258.79700000000003</c:v>
                </c:pt>
                <c:pt idx="2720">
                  <c:v>258.89800000000002</c:v>
                </c:pt>
                <c:pt idx="2721">
                  <c:v>259.00700000000001</c:v>
                </c:pt>
                <c:pt idx="2722">
                  <c:v>259.09800000000001</c:v>
                </c:pt>
                <c:pt idx="2723">
                  <c:v>259.19900000000001</c:v>
                </c:pt>
                <c:pt idx="2724">
                  <c:v>259.298</c:v>
                </c:pt>
                <c:pt idx="2725">
                  <c:v>259.40600000000001</c:v>
                </c:pt>
                <c:pt idx="2726">
                  <c:v>259.49700000000001</c:v>
                </c:pt>
                <c:pt idx="2727">
                  <c:v>259.608</c:v>
                </c:pt>
                <c:pt idx="2728">
                  <c:v>259.70100000000002</c:v>
                </c:pt>
                <c:pt idx="2729">
                  <c:v>259.798</c:v>
                </c:pt>
                <c:pt idx="2730">
                  <c:v>259.89800000000002</c:v>
                </c:pt>
                <c:pt idx="2731">
                  <c:v>260.00099999999998</c:v>
                </c:pt>
                <c:pt idx="2732">
                  <c:v>260.10399999999998</c:v>
                </c:pt>
                <c:pt idx="2733">
                  <c:v>260.19799999999998</c:v>
                </c:pt>
                <c:pt idx="2734">
                  <c:v>260.298</c:v>
                </c:pt>
                <c:pt idx="2735">
                  <c:v>260.41399999999999</c:v>
                </c:pt>
                <c:pt idx="2736">
                  <c:v>260.49799999999999</c:v>
                </c:pt>
                <c:pt idx="2737">
                  <c:v>260.59800000000001</c:v>
                </c:pt>
                <c:pt idx="2738">
                  <c:v>260.697</c:v>
                </c:pt>
                <c:pt idx="2739">
                  <c:v>260.80599999999998</c:v>
                </c:pt>
                <c:pt idx="2740">
                  <c:v>260.90600000000001</c:v>
                </c:pt>
                <c:pt idx="2741">
                  <c:v>260.99700000000001</c:v>
                </c:pt>
                <c:pt idx="2742">
                  <c:v>261.09800000000001</c:v>
                </c:pt>
                <c:pt idx="2743">
                  <c:v>261.20299999999997</c:v>
                </c:pt>
                <c:pt idx="2744">
                  <c:v>261.29700000000003</c:v>
                </c:pt>
                <c:pt idx="2745">
                  <c:v>261.39800000000002</c:v>
                </c:pt>
                <c:pt idx="2746">
                  <c:v>261.49700000000001</c:v>
                </c:pt>
                <c:pt idx="2747">
                  <c:v>261.59699999999998</c:v>
                </c:pt>
                <c:pt idx="2748">
                  <c:v>261.697</c:v>
                </c:pt>
                <c:pt idx="2749">
                  <c:v>261.798</c:v>
                </c:pt>
                <c:pt idx="2750">
                  <c:v>261.89800000000002</c:v>
                </c:pt>
                <c:pt idx="2751">
                  <c:v>261.99700000000001</c:v>
                </c:pt>
                <c:pt idx="2752">
                  <c:v>262.09800000000001</c:v>
                </c:pt>
                <c:pt idx="2753">
                  <c:v>262.19799999999998</c:v>
                </c:pt>
                <c:pt idx="2754">
                  <c:v>262.298</c:v>
                </c:pt>
                <c:pt idx="2755">
                  <c:v>262.41500000000002</c:v>
                </c:pt>
                <c:pt idx="2756">
                  <c:v>262.50400000000002</c:v>
                </c:pt>
                <c:pt idx="2757">
                  <c:v>262.59800000000001</c:v>
                </c:pt>
                <c:pt idx="2758">
                  <c:v>262.70299999999997</c:v>
                </c:pt>
                <c:pt idx="2759">
                  <c:v>262.798</c:v>
                </c:pt>
                <c:pt idx="2760">
                  <c:v>262.90300000000002</c:v>
                </c:pt>
                <c:pt idx="2761">
                  <c:v>262.99799999999999</c:v>
                </c:pt>
                <c:pt idx="2762">
                  <c:v>263.09800000000001</c:v>
                </c:pt>
                <c:pt idx="2763">
                  <c:v>263.197</c:v>
                </c:pt>
                <c:pt idx="2764">
                  <c:v>263.298</c:v>
                </c:pt>
                <c:pt idx="2765">
                  <c:v>263.39699999999999</c:v>
                </c:pt>
                <c:pt idx="2766">
                  <c:v>263.49700000000001</c:v>
                </c:pt>
                <c:pt idx="2767">
                  <c:v>263.60000000000002</c:v>
                </c:pt>
                <c:pt idx="2768">
                  <c:v>263.69799999999998</c:v>
                </c:pt>
                <c:pt idx="2769">
                  <c:v>263.798</c:v>
                </c:pt>
                <c:pt idx="2770">
                  <c:v>263.91300000000001</c:v>
                </c:pt>
                <c:pt idx="2771">
                  <c:v>263.99799999999999</c:v>
                </c:pt>
                <c:pt idx="2772">
                  <c:v>264.09699999999998</c:v>
                </c:pt>
                <c:pt idx="2773">
                  <c:v>264.197</c:v>
                </c:pt>
                <c:pt idx="2774">
                  <c:v>264.29700000000003</c:v>
                </c:pt>
                <c:pt idx="2775">
                  <c:v>264.39800000000002</c:v>
                </c:pt>
                <c:pt idx="2776">
                  <c:v>264.51499999999999</c:v>
                </c:pt>
                <c:pt idx="2777">
                  <c:v>264.59800000000001</c:v>
                </c:pt>
                <c:pt idx="2778">
                  <c:v>264.69900000000001</c:v>
                </c:pt>
                <c:pt idx="2779">
                  <c:v>264.798</c:v>
                </c:pt>
                <c:pt idx="2780">
                  <c:v>264.89800000000002</c:v>
                </c:pt>
                <c:pt idx="2781">
                  <c:v>264.99799999999999</c:v>
                </c:pt>
                <c:pt idx="2782">
                  <c:v>265.11099999999999</c:v>
                </c:pt>
                <c:pt idx="2783">
                  <c:v>265.20299999999997</c:v>
                </c:pt>
                <c:pt idx="2784">
                  <c:v>265.298</c:v>
                </c:pt>
                <c:pt idx="2785">
                  <c:v>265.39800000000002</c:v>
                </c:pt>
                <c:pt idx="2786">
                  <c:v>265.50900000000001</c:v>
                </c:pt>
                <c:pt idx="2787">
                  <c:v>265.60399999999998</c:v>
                </c:pt>
                <c:pt idx="2788">
                  <c:v>265.697</c:v>
                </c:pt>
                <c:pt idx="2789">
                  <c:v>265.79700000000003</c:v>
                </c:pt>
                <c:pt idx="2790">
                  <c:v>265.90199999999999</c:v>
                </c:pt>
                <c:pt idx="2791">
                  <c:v>265.99799999999999</c:v>
                </c:pt>
                <c:pt idx="2792">
                  <c:v>266.09800000000001</c:v>
                </c:pt>
                <c:pt idx="2793">
                  <c:v>266.20800000000003</c:v>
                </c:pt>
                <c:pt idx="2794">
                  <c:v>266.29700000000003</c:v>
                </c:pt>
                <c:pt idx="2795">
                  <c:v>266.411</c:v>
                </c:pt>
                <c:pt idx="2796">
                  <c:v>266.505</c:v>
                </c:pt>
                <c:pt idx="2797">
                  <c:v>266.59800000000001</c:v>
                </c:pt>
                <c:pt idx="2798">
                  <c:v>266.7</c:v>
                </c:pt>
                <c:pt idx="2799">
                  <c:v>266.798</c:v>
                </c:pt>
                <c:pt idx="2800">
                  <c:v>266.89800000000002</c:v>
                </c:pt>
                <c:pt idx="2801">
                  <c:v>267.00400000000002</c:v>
                </c:pt>
                <c:pt idx="2802">
                  <c:v>267.09800000000001</c:v>
                </c:pt>
                <c:pt idx="2803">
                  <c:v>267.19799999999998</c:v>
                </c:pt>
                <c:pt idx="2804">
                  <c:v>267.30500000000001</c:v>
                </c:pt>
                <c:pt idx="2805">
                  <c:v>267.39699999999999</c:v>
                </c:pt>
                <c:pt idx="2806">
                  <c:v>267.49700000000001</c:v>
                </c:pt>
                <c:pt idx="2807">
                  <c:v>267.60300000000001</c:v>
                </c:pt>
                <c:pt idx="2808">
                  <c:v>267.70100000000002</c:v>
                </c:pt>
                <c:pt idx="2809">
                  <c:v>267.79700000000003</c:v>
                </c:pt>
                <c:pt idx="2810">
                  <c:v>267.89699999999999</c:v>
                </c:pt>
                <c:pt idx="2811">
                  <c:v>267.99799999999999</c:v>
                </c:pt>
                <c:pt idx="2812">
                  <c:v>268.09699999999998</c:v>
                </c:pt>
                <c:pt idx="2813">
                  <c:v>268.19799999999998</c:v>
                </c:pt>
                <c:pt idx="2814">
                  <c:v>268.298</c:v>
                </c:pt>
                <c:pt idx="2815">
                  <c:v>268.399</c:v>
                </c:pt>
                <c:pt idx="2816">
                  <c:v>268.49799999999999</c:v>
                </c:pt>
                <c:pt idx="2817">
                  <c:v>268.59800000000001</c:v>
                </c:pt>
                <c:pt idx="2818">
                  <c:v>268.697</c:v>
                </c:pt>
                <c:pt idx="2819">
                  <c:v>268.80799999999999</c:v>
                </c:pt>
                <c:pt idx="2820">
                  <c:v>268.899</c:v>
                </c:pt>
                <c:pt idx="2821">
                  <c:v>269.01</c:v>
                </c:pt>
                <c:pt idx="2822">
                  <c:v>269.10199999999998</c:v>
                </c:pt>
                <c:pt idx="2823">
                  <c:v>269.20499999999998</c:v>
                </c:pt>
                <c:pt idx="2824">
                  <c:v>269.298</c:v>
                </c:pt>
                <c:pt idx="2825">
                  <c:v>269.39800000000002</c:v>
                </c:pt>
                <c:pt idx="2826">
                  <c:v>269.49700000000001</c:v>
                </c:pt>
                <c:pt idx="2827">
                  <c:v>269.59699999999998</c:v>
                </c:pt>
                <c:pt idx="2828">
                  <c:v>269.697</c:v>
                </c:pt>
                <c:pt idx="2829">
                  <c:v>269.79700000000003</c:v>
                </c:pt>
                <c:pt idx="2830">
                  <c:v>269.89699999999999</c:v>
                </c:pt>
                <c:pt idx="2831">
                  <c:v>270.00400000000002</c:v>
                </c:pt>
                <c:pt idx="2832">
                  <c:v>270.09699999999998</c:v>
                </c:pt>
                <c:pt idx="2833">
                  <c:v>270.20299999999997</c:v>
                </c:pt>
                <c:pt idx="2834">
                  <c:v>270.31900000000002</c:v>
                </c:pt>
                <c:pt idx="2835">
                  <c:v>270.39800000000002</c:v>
                </c:pt>
                <c:pt idx="2836">
                  <c:v>270.49799999999999</c:v>
                </c:pt>
                <c:pt idx="2837">
                  <c:v>270.613</c:v>
                </c:pt>
                <c:pt idx="2838">
                  <c:v>270.69799999999998</c:v>
                </c:pt>
                <c:pt idx="2839">
                  <c:v>270.80599999999998</c:v>
                </c:pt>
                <c:pt idx="2840">
                  <c:v>270.89699999999999</c:v>
                </c:pt>
                <c:pt idx="2841">
                  <c:v>270.99900000000002</c:v>
                </c:pt>
                <c:pt idx="2842">
                  <c:v>271.10899999999998</c:v>
                </c:pt>
                <c:pt idx="2843">
                  <c:v>271.202</c:v>
                </c:pt>
                <c:pt idx="2844">
                  <c:v>271.3</c:v>
                </c:pt>
                <c:pt idx="2845">
                  <c:v>271.399</c:v>
                </c:pt>
                <c:pt idx="2846">
                  <c:v>271.5</c:v>
                </c:pt>
                <c:pt idx="2847">
                  <c:v>271.59800000000001</c:v>
                </c:pt>
                <c:pt idx="2848">
                  <c:v>271.69900000000001</c:v>
                </c:pt>
                <c:pt idx="2849">
                  <c:v>271.8</c:v>
                </c:pt>
                <c:pt idx="2850">
                  <c:v>271.90499999999997</c:v>
                </c:pt>
                <c:pt idx="2851">
                  <c:v>272.00599999999997</c:v>
                </c:pt>
                <c:pt idx="2852">
                  <c:v>272.10000000000002</c:v>
                </c:pt>
                <c:pt idx="2853">
                  <c:v>272.2</c:v>
                </c:pt>
                <c:pt idx="2854">
                  <c:v>272.29899999999998</c:v>
                </c:pt>
                <c:pt idx="2855">
                  <c:v>272.399</c:v>
                </c:pt>
                <c:pt idx="2856">
                  <c:v>272.49900000000002</c:v>
                </c:pt>
                <c:pt idx="2857">
                  <c:v>272.59899999999999</c:v>
                </c:pt>
                <c:pt idx="2858">
                  <c:v>272.71499999999997</c:v>
                </c:pt>
                <c:pt idx="2859">
                  <c:v>272.803</c:v>
                </c:pt>
                <c:pt idx="2860">
                  <c:v>272.899</c:v>
                </c:pt>
                <c:pt idx="2861">
                  <c:v>273.00700000000001</c:v>
                </c:pt>
                <c:pt idx="2862">
                  <c:v>273.09800000000001</c:v>
                </c:pt>
                <c:pt idx="2863">
                  <c:v>273.20699999999999</c:v>
                </c:pt>
                <c:pt idx="2864">
                  <c:v>273.31099999999998</c:v>
                </c:pt>
                <c:pt idx="2865">
                  <c:v>273.399</c:v>
                </c:pt>
                <c:pt idx="2866">
                  <c:v>273.505</c:v>
                </c:pt>
                <c:pt idx="2867">
                  <c:v>273.59800000000001</c:v>
                </c:pt>
                <c:pt idx="2868">
                  <c:v>273.69799999999998</c:v>
                </c:pt>
                <c:pt idx="2869">
                  <c:v>273.80900000000003</c:v>
                </c:pt>
                <c:pt idx="2870">
                  <c:v>273.89800000000002</c:v>
                </c:pt>
                <c:pt idx="2871">
                  <c:v>273.99799999999999</c:v>
                </c:pt>
                <c:pt idx="2872">
                  <c:v>274.09800000000001</c:v>
                </c:pt>
                <c:pt idx="2873">
                  <c:v>274.19799999999998</c:v>
                </c:pt>
                <c:pt idx="2874">
                  <c:v>274.298</c:v>
                </c:pt>
                <c:pt idx="2875">
                  <c:v>274.39800000000002</c:v>
                </c:pt>
                <c:pt idx="2876">
                  <c:v>274.49799999999999</c:v>
                </c:pt>
                <c:pt idx="2877">
                  <c:v>274.59899999999999</c:v>
                </c:pt>
                <c:pt idx="2878">
                  <c:v>274.69799999999998</c:v>
                </c:pt>
                <c:pt idx="2879">
                  <c:v>274.79899999999998</c:v>
                </c:pt>
                <c:pt idx="2880">
                  <c:v>274.89999999999998</c:v>
                </c:pt>
                <c:pt idx="2881">
                  <c:v>274.99900000000002</c:v>
                </c:pt>
                <c:pt idx="2882">
                  <c:v>275.11500000000001</c:v>
                </c:pt>
                <c:pt idx="2883">
                  <c:v>275.21300000000002</c:v>
                </c:pt>
                <c:pt idx="2884">
                  <c:v>275.298</c:v>
                </c:pt>
                <c:pt idx="2885">
                  <c:v>275.39999999999998</c:v>
                </c:pt>
                <c:pt idx="2886">
                  <c:v>275.5</c:v>
                </c:pt>
                <c:pt idx="2887">
                  <c:v>275.59899999999999</c:v>
                </c:pt>
                <c:pt idx="2888">
                  <c:v>275.69799999999998</c:v>
                </c:pt>
                <c:pt idx="2889">
                  <c:v>275.798</c:v>
                </c:pt>
                <c:pt idx="2890">
                  <c:v>275.90899999999999</c:v>
                </c:pt>
                <c:pt idx="2891">
                  <c:v>275.99799999999999</c:v>
                </c:pt>
                <c:pt idx="2892">
                  <c:v>276.09800000000001</c:v>
                </c:pt>
                <c:pt idx="2893">
                  <c:v>276.19799999999998</c:v>
                </c:pt>
                <c:pt idx="2894">
                  <c:v>276.315</c:v>
                </c:pt>
                <c:pt idx="2895">
                  <c:v>276.39800000000002</c:v>
                </c:pt>
                <c:pt idx="2896">
                  <c:v>276.49799999999999</c:v>
                </c:pt>
                <c:pt idx="2897">
                  <c:v>276.60000000000002</c:v>
                </c:pt>
                <c:pt idx="2898">
                  <c:v>276.69900000000001</c:v>
                </c:pt>
                <c:pt idx="2899">
                  <c:v>276.79899999999998</c:v>
                </c:pt>
                <c:pt idx="2900">
                  <c:v>276.899</c:v>
                </c:pt>
                <c:pt idx="2901">
                  <c:v>277</c:v>
                </c:pt>
                <c:pt idx="2902">
                  <c:v>277.09899999999999</c:v>
                </c:pt>
                <c:pt idx="2903">
                  <c:v>277.2</c:v>
                </c:pt>
                <c:pt idx="2904">
                  <c:v>277.29899999999998</c:v>
                </c:pt>
                <c:pt idx="2905">
                  <c:v>277.40699999999998</c:v>
                </c:pt>
                <c:pt idx="2906">
                  <c:v>277.49799999999999</c:v>
                </c:pt>
                <c:pt idx="2907">
                  <c:v>277.59899999999999</c:v>
                </c:pt>
                <c:pt idx="2908">
                  <c:v>277.69900000000001</c:v>
                </c:pt>
                <c:pt idx="2909">
                  <c:v>277.798</c:v>
                </c:pt>
                <c:pt idx="2910">
                  <c:v>277.89999999999998</c:v>
                </c:pt>
                <c:pt idx="2911">
                  <c:v>277.99900000000002</c:v>
                </c:pt>
                <c:pt idx="2912">
                  <c:v>278.09899999999999</c:v>
                </c:pt>
                <c:pt idx="2913">
                  <c:v>278.202</c:v>
                </c:pt>
                <c:pt idx="2914">
                  <c:v>278.32</c:v>
                </c:pt>
                <c:pt idx="2915">
                  <c:v>278.41399999999999</c:v>
                </c:pt>
                <c:pt idx="2916">
                  <c:v>278.50099999999998</c:v>
                </c:pt>
                <c:pt idx="2917">
                  <c:v>278.60500000000002</c:v>
                </c:pt>
                <c:pt idx="2918">
                  <c:v>278.69900000000001</c:v>
                </c:pt>
                <c:pt idx="2919">
                  <c:v>278.81200000000001</c:v>
                </c:pt>
                <c:pt idx="2920">
                  <c:v>278.90600000000001</c:v>
                </c:pt>
                <c:pt idx="2921">
                  <c:v>279.005</c:v>
                </c:pt>
                <c:pt idx="2922">
                  <c:v>279.09800000000001</c:v>
                </c:pt>
                <c:pt idx="2923">
                  <c:v>279.20400000000001</c:v>
                </c:pt>
                <c:pt idx="2924">
                  <c:v>279.30900000000003</c:v>
                </c:pt>
                <c:pt idx="2925">
                  <c:v>279.399</c:v>
                </c:pt>
                <c:pt idx="2926">
                  <c:v>279.49799999999999</c:v>
                </c:pt>
                <c:pt idx="2927">
                  <c:v>279.60199999999998</c:v>
                </c:pt>
                <c:pt idx="2928">
                  <c:v>279.69799999999998</c:v>
                </c:pt>
                <c:pt idx="2929">
                  <c:v>279.80399999999997</c:v>
                </c:pt>
                <c:pt idx="2930">
                  <c:v>279.89800000000002</c:v>
                </c:pt>
                <c:pt idx="2931">
                  <c:v>279.99799999999999</c:v>
                </c:pt>
                <c:pt idx="2932">
                  <c:v>280.09800000000001</c:v>
                </c:pt>
                <c:pt idx="2933">
                  <c:v>280.19900000000001</c:v>
                </c:pt>
                <c:pt idx="2934">
                  <c:v>280.29899999999998</c:v>
                </c:pt>
                <c:pt idx="2935">
                  <c:v>280.41000000000003</c:v>
                </c:pt>
                <c:pt idx="2936">
                  <c:v>280.50700000000001</c:v>
                </c:pt>
                <c:pt idx="2937">
                  <c:v>280.61</c:v>
                </c:pt>
                <c:pt idx="2938">
                  <c:v>280.69900000000001</c:v>
                </c:pt>
                <c:pt idx="2939">
                  <c:v>280.81099999999998</c:v>
                </c:pt>
                <c:pt idx="2940">
                  <c:v>280.90600000000001</c:v>
                </c:pt>
                <c:pt idx="2941">
                  <c:v>280.99900000000002</c:v>
                </c:pt>
                <c:pt idx="2942">
                  <c:v>281.09899999999999</c:v>
                </c:pt>
                <c:pt idx="2943">
                  <c:v>281.2</c:v>
                </c:pt>
                <c:pt idx="2944">
                  <c:v>281.30200000000002</c:v>
                </c:pt>
                <c:pt idx="2945">
                  <c:v>281.399</c:v>
                </c:pt>
                <c:pt idx="2946">
                  <c:v>281.49900000000002</c:v>
                </c:pt>
                <c:pt idx="2947">
                  <c:v>281.59800000000001</c:v>
                </c:pt>
                <c:pt idx="2948">
                  <c:v>281.69799999999998</c:v>
                </c:pt>
                <c:pt idx="2949">
                  <c:v>281.79899999999998</c:v>
                </c:pt>
                <c:pt idx="2950">
                  <c:v>281.90300000000002</c:v>
                </c:pt>
                <c:pt idx="2951">
                  <c:v>282.00900000000001</c:v>
                </c:pt>
                <c:pt idx="2952">
                  <c:v>282.10599999999999</c:v>
                </c:pt>
                <c:pt idx="2953">
                  <c:v>282.19799999999998</c:v>
                </c:pt>
                <c:pt idx="2954">
                  <c:v>282.298</c:v>
                </c:pt>
                <c:pt idx="2955">
                  <c:v>282.39800000000002</c:v>
                </c:pt>
                <c:pt idx="2956">
                  <c:v>282.49799999999999</c:v>
                </c:pt>
                <c:pt idx="2957">
                  <c:v>282.59800000000001</c:v>
                </c:pt>
                <c:pt idx="2958">
                  <c:v>282.69799999999998</c:v>
                </c:pt>
                <c:pt idx="2959">
                  <c:v>282.79899999999998</c:v>
                </c:pt>
                <c:pt idx="2960">
                  <c:v>282.899</c:v>
                </c:pt>
                <c:pt idx="2961">
                  <c:v>283.00900000000001</c:v>
                </c:pt>
                <c:pt idx="2962">
                  <c:v>283.10899999999998</c:v>
                </c:pt>
                <c:pt idx="2963">
                  <c:v>283.19900000000001</c:v>
                </c:pt>
                <c:pt idx="2964">
                  <c:v>283.29899999999998</c:v>
                </c:pt>
                <c:pt idx="2965">
                  <c:v>283.399</c:v>
                </c:pt>
                <c:pt idx="2966">
                  <c:v>283.51400000000001</c:v>
                </c:pt>
                <c:pt idx="2967">
                  <c:v>283.59899999999999</c:v>
                </c:pt>
                <c:pt idx="2968">
                  <c:v>283.69900000000001</c:v>
                </c:pt>
                <c:pt idx="2969">
                  <c:v>283.79899999999998</c:v>
                </c:pt>
                <c:pt idx="2970">
                  <c:v>283.89800000000002</c:v>
                </c:pt>
                <c:pt idx="2971">
                  <c:v>283.99799999999999</c:v>
                </c:pt>
                <c:pt idx="2972">
                  <c:v>284.09800000000001</c:v>
                </c:pt>
                <c:pt idx="2973">
                  <c:v>284.21100000000001</c:v>
                </c:pt>
                <c:pt idx="2974">
                  <c:v>284.32400000000001</c:v>
                </c:pt>
                <c:pt idx="2975">
                  <c:v>284.40800000000002</c:v>
                </c:pt>
                <c:pt idx="2976">
                  <c:v>284.49799999999999</c:v>
                </c:pt>
                <c:pt idx="2977">
                  <c:v>284.59800000000001</c:v>
                </c:pt>
                <c:pt idx="2978">
                  <c:v>284.69900000000001</c:v>
                </c:pt>
                <c:pt idx="2979">
                  <c:v>284.79899999999998</c:v>
                </c:pt>
                <c:pt idx="2980">
                  <c:v>284.899</c:v>
                </c:pt>
                <c:pt idx="2981">
                  <c:v>285.00799999999998</c:v>
                </c:pt>
                <c:pt idx="2982">
                  <c:v>285.09800000000001</c:v>
                </c:pt>
                <c:pt idx="2983">
                  <c:v>285.19799999999998</c:v>
                </c:pt>
                <c:pt idx="2984">
                  <c:v>285.29899999999998</c:v>
                </c:pt>
                <c:pt idx="2985">
                  <c:v>285.39800000000002</c:v>
                </c:pt>
                <c:pt idx="2986">
                  <c:v>285.49900000000002</c:v>
                </c:pt>
                <c:pt idx="2987">
                  <c:v>285.60700000000003</c:v>
                </c:pt>
                <c:pt idx="2988">
                  <c:v>285.70800000000003</c:v>
                </c:pt>
                <c:pt idx="2989">
                  <c:v>285.798</c:v>
                </c:pt>
                <c:pt idx="2990">
                  <c:v>285.89800000000002</c:v>
                </c:pt>
                <c:pt idx="2991">
                  <c:v>285.99900000000002</c:v>
                </c:pt>
                <c:pt idx="2992">
                  <c:v>286.09800000000001</c:v>
                </c:pt>
                <c:pt idx="2993">
                  <c:v>286.19799999999998</c:v>
                </c:pt>
                <c:pt idx="2994">
                  <c:v>286.327</c:v>
                </c:pt>
                <c:pt idx="2995">
                  <c:v>286.399</c:v>
                </c:pt>
                <c:pt idx="2996">
                  <c:v>286.49900000000002</c:v>
                </c:pt>
                <c:pt idx="2997">
                  <c:v>286.59800000000001</c:v>
                </c:pt>
                <c:pt idx="2998">
                  <c:v>286.69799999999998</c:v>
                </c:pt>
                <c:pt idx="2999">
                  <c:v>286.81299999999999</c:v>
                </c:pt>
                <c:pt idx="3000">
                  <c:v>286.89800000000002</c:v>
                </c:pt>
                <c:pt idx="3001">
                  <c:v>287.00799999999998</c:v>
                </c:pt>
                <c:pt idx="3002">
                  <c:v>287.09899999999999</c:v>
                </c:pt>
                <c:pt idx="3003">
                  <c:v>287.19900000000001</c:v>
                </c:pt>
                <c:pt idx="3004">
                  <c:v>287.31599999999997</c:v>
                </c:pt>
                <c:pt idx="3005">
                  <c:v>287.39800000000002</c:v>
                </c:pt>
                <c:pt idx="3006">
                  <c:v>287.49700000000001</c:v>
                </c:pt>
                <c:pt idx="3007">
                  <c:v>287.59699999999998</c:v>
                </c:pt>
                <c:pt idx="3008">
                  <c:v>287.69799999999998</c:v>
                </c:pt>
                <c:pt idx="3009">
                  <c:v>287.79700000000003</c:v>
                </c:pt>
                <c:pt idx="3010">
                  <c:v>287.89800000000002</c:v>
                </c:pt>
                <c:pt idx="3011">
                  <c:v>288.00700000000001</c:v>
                </c:pt>
                <c:pt idx="3012">
                  <c:v>288.09699999999998</c:v>
                </c:pt>
                <c:pt idx="3013">
                  <c:v>288.19799999999998</c:v>
                </c:pt>
                <c:pt idx="3014">
                  <c:v>288.327</c:v>
                </c:pt>
                <c:pt idx="3015">
                  <c:v>288.40100000000001</c:v>
                </c:pt>
                <c:pt idx="3016">
                  <c:v>288.512</c:v>
                </c:pt>
                <c:pt idx="3017">
                  <c:v>288.60500000000002</c:v>
                </c:pt>
                <c:pt idx="3018">
                  <c:v>288.70299999999997</c:v>
                </c:pt>
                <c:pt idx="3019">
                  <c:v>288.80099999999999</c:v>
                </c:pt>
                <c:pt idx="3020">
                  <c:v>288.90100000000001</c:v>
                </c:pt>
                <c:pt idx="3021">
                  <c:v>289.00200000000001</c:v>
                </c:pt>
                <c:pt idx="3022">
                  <c:v>289.101</c:v>
                </c:pt>
                <c:pt idx="3023">
                  <c:v>289.21300000000002</c:v>
                </c:pt>
                <c:pt idx="3024">
                  <c:v>289.30099999999999</c:v>
                </c:pt>
                <c:pt idx="3025">
                  <c:v>289.40100000000001</c:v>
                </c:pt>
                <c:pt idx="3026">
                  <c:v>289.50200000000001</c:v>
                </c:pt>
                <c:pt idx="3027">
                  <c:v>289.60399999999998</c:v>
                </c:pt>
                <c:pt idx="3028">
                  <c:v>289.70100000000002</c:v>
                </c:pt>
                <c:pt idx="3029">
                  <c:v>289.80099999999999</c:v>
                </c:pt>
                <c:pt idx="3030">
                  <c:v>289.90199999999999</c:v>
                </c:pt>
                <c:pt idx="3031">
                  <c:v>290.00099999999998</c:v>
                </c:pt>
                <c:pt idx="3032">
                  <c:v>290.10000000000002</c:v>
                </c:pt>
                <c:pt idx="3033">
                  <c:v>290.2</c:v>
                </c:pt>
                <c:pt idx="3034">
                  <c:v>290.315</c:v>
                </c:pt>
                <c:pt idx="3035">
                  <c:v>290.41199999999998</c:v>
                </c:pt>
                <c:pt idx="3036">
                  <c:v>290.50700000000001</c:v>
                </c:pt>
                <c:pt idx="3037">
                  <c:v>290.60000000000002</c:v>
                </c:pt>
                <c:pt idx="3038">
                  <c:v>290.702</c:v>
                </c:pt>
                <c:pt idx="3039">
                  <c:v>290.80099999999999</c:v>
                </c:pt>
                <c:pt idx="3040">
                  <c:v>290.90100000000001</c:v>
                </c:pt>
                <c:pt idx="3041">
                  <c:v>291.00099999999998</c:v>
                </c:pt>
                <c:pt idx="3042">
                  <c:v>291.10199999999998</c:v>
                </c:pt>
                <c:pt idx="3043">
                  <c:v>291.221</c:v>
                </c:pt>
                <c:pt idx="3044">
                  <c:v>291.30599999999998</c:v>
                </c:pt>
                <c:pt idx="3045">
                  <c:v>291.40899999999999</c:v>
                </c:pt>
                <c:pt idx="3046">
                  <c:v>291.51299999999998</c:v>
                </c:pt>
                <c:pt idx="3047">
                  <c:v>291.60199999999998</c:v>
                </c:pt>
                <c:pt idx="3048">
                  <c:v>291.70999999999998</c:v>
                </c:pt>
                <c:pt idx="3049">
                  <c:v>291.8</c:v>
                </c:pt>
                <c:pt idx="3050">
                  <c:v>291.90699999999998</c:v>
                </c:pt>
                <c:pt idx="3051">
                  <c:v>291.99900000000002</c:v>
                </c:pt>
                <c:pt idx="3052">
                  <c:v>292.10000000000002</c:v>
                </c:pt>
                <c:pt idx="3053">
                  <c:v>292.19799999999998</c:v>
                </c:pt>
                <c:pt idx="3054">
                  <c:v>292.31299999999999</c:v>
                </c:pt>
                <c:pt idx="3055">
                  <c:v>292.40100000000001</c:v>
                </c:pt>
                <c:pt idx="3056">
                  <c:v>292.50599999999997</c:v>
                </c:pt>
                <c:pt idx="3057">
                  <c:v>292.59800000000001</c:v>
                </c:pt>
                <c:pt idx="3058">
                  <c:v>292.70400000000001</c:v>
                </c:pt>
                <c:pt idx="3059">
                  <c:v>292.79899999999998</c:v>
                </c:pt>
                <c:pt idx="3060">
                  <c:v>292.899</c:v>
                </c:pt>
                <c:pt idx="3061">
                  <c:v>292.99799999999999</c:v>
                </c:pt>
                <c:pt idx="3062">
                  <c:v>293.10300000000001</c:v>
                </c:pt>
                <c:pt idx="3063">
                  <c:v>293.19900000000001</c:v>
                </c:pt>
                <c:pt idx="3064">
                  <c:v>293.298</c:v>
                </c:pt>
                <c:pt idx="3065">
                  <c:v>293.39800000000002</c:v>
                </c:pt>
                <c:pt idx="3066">
                  <c:v>293.50200000000001</c:v>
                </c:pt>
                <c:pt idx="3067">
                  <c:v>293.60300000000001</c:v>
                </c:pt>
                <c:pt idx="3068">
                  <c:v>293.69799999999998</c:v>
                </c:pt>
                <c:pt idx="3069">
                  <c:v>293.79899999999998</c:v>
                </c:pt>
                <c:pt idx="3070">
                  <c:v>293.91000000000003</c:v>
                </c:pt>
                <c:pt idx="3071">
                  <c:v>293.99900000000002</c:v>
                </c:pt>
                <c:pt idx="3072">
                  <c:v>294.09899999999999</c:v>
                </c:pt>
                <c:pt idx="3073">
                  <c:v>294.19900000000001</c:v>
                </c:pt>
                <c:pt idx="3074">
                  <c:v>294.298</c:v>
                </c:pt>
                <c:pt idx="3075">
                  <c:v>294.41399999999999</c:v>
                </c:pt>
                <c:pt idx="3076">
                  <c:v>294.49799999999999</c:v>
                </c:pt>
                <c:pt idx="3077">
                  <c:v>294.59899999999999</c:v>
                </c:pt>
                <c:pt idx="3078">
                  <c:v>294.69900000000001</c:v>
                </c:pt>
                <c:pt idx="3079">
                  <c:v>294.798</c:v>
                </c:pt>
                <c:pt idx="3080">
                  <c:v>294.90100000000001</c:v>
                </c:pt>
                <c:pt idx="3081">
                  <c:v>294.99799999999999</c:v>
                </c:pt>
                <c:pt idx="3082">
                  <c:v>295.09899999999999</c:v>
                </c:pt>
                <c:pt idx="3083">
                  <c:v>295.19900000000001</c:v>
                </c:pt>
                <c:pt idx="3084">
                  <c:v>295.298</c:v>
                </c:pt>
                <c:pt idx="3085">
                  <c:v>295.39800000000002</c:v>
                </c:pt>
                <c:pt idx="3086">
                  <c:v>295.49799999999999</c:v>
                </c:pt>
                <c:pt idx="3087">
                  <c:v>295.60500000000002</c:v>
                </c:pt>
                <c:pt idx="3088">
                  <c:v>295.69799999999998</c:v>
                </c:pt>
                <c:pt idx="3089">
                  <c:v>295.80099999999999</c:v>
                </c:pt>
                <c:pt idx="3090">
                  <c:v>295.89800000000002</c:v>
                </c:pt>
                <c:pt idx="3091">
                  <c:v>295.99900000000002</c:v>
                </c:pt>
                <c:pt idx="3092">
                  <c:v>296.11399999999998</c:v>
                </c:pt>
                <c:pt idx="3093">
                  <c:v>296.19900000000001</c:v>
                </c:pt>
                <c:pt idx="3094">
                  <c:v>296.29899999999998</c:v>
                </c:pt>
                <c:pt idx="3095">
                  <c:v>296.399</c:v>
                </c:pt>
                <c:pt idx="3096">
                  <c:v>296.51299999999998</c:v>
                </c:pt>
                <c:pt idx="3097">
                  <c:v>296.59899999999999</c:v>
                </c:pt>
                <c:pt idx="3098">
                  <c:v>296.69900000000001</c:v>
                </c:pt>
                <c:pt idx="3099">
                  <c:v>296.79899999999998</c:v>
                </c:pt>
                <c:pt idx="3100">
                  <c:v>296.899</c:v>
                </c:pt>
                <c:pt idx="3101">
                  <c:v>297.00900000000001</c:v>
                </c:pt>
                <c:pt idx="3102">
                  <c:v>297.10000000000002</c:v>
                </c:pt>
                <c:pt idx="3103">
                  <c:v>297.21199999999999</c:v>
                </c:pt>
                <c:pt idx="3104">
                  <c:v>297.298</c:v>
                </c:pt>
                <c:pt idx="3105">
                  <c:v>297.40600000000001</c:v>
                </c:pt>
                <c:pt idx="3106">
                  <c:v>297.50200000000001</c:v>
                </c:pt>
                <c:pt idx="3107">
                  <c:v>297.59899999999999</c:v>
                </c:pt>
                <c:pt idx="3108">
                  <c:v>297.70499999999998</c:v>
                </c:pt>
                <c:pt idx="3109">
                  <c:v>297.79899999999998</c:v>
                </c:pt>
                <c:pt idx="3110">
                  <c:v>297.89800000000002</c:v>
                </c:pt>
                <c:pt idx="3111">
                  <c:v>298.005</c:v>
                </c:pt>
                <c:pt idx="3112">
                  <c:v>298.09899999999999</c:v>
                </c:pt>
                <c:pt idx="3113">
                  <c:v>298.19900000000001</c:v>
                </c:pt>
                <c:pt idx="3114">
                  <c:v>298.29899999999998</c:v>
                </c:pt>
                <c:pt idx="3115">
                  <c:v>298.399</c:v>
                </c:pt>
                <c:pt idx="3116">
                  <c:v>298.51100000000002</c:v>
                </c:pt>
                <c:pt idx="3117">
                  <c:v>298.59800000000001</c:v>
                </c:pt>
                <c:pt idx="3118">
                  <c:v>298.70999999999998</c:v>
                </c:pt>
                <c:pt idx="3119">
                  <c:v>298.798</c:v>
                </c:pt>
                <c:pt idx="3120">
                  <c:v>298.899</c:v>
                </c:pt>
                <c:pt idx="3121">
                  <c:v>298.99900000000002</c:v>
                </c:pt>
                <c:pt idx="3122">
                  <c:v>299.09899999999999</c:v>
                </c:pt>
                <c:pt idx="3123">
                  <c:v>299.19900000000001</c:v>
                </c:pt>
                <c:pt idx="3124">
                  <c:v>299.29899999999998</c:v>
                </c:pt>
                <c:pt idx="3125">
                  <c:v>299.399</c:v>
                </c:pt>
                <c:pt idx="3126">
                  <c:v>299.49799999999999</c:v>
                </c:pt>
                <c:pt idx="3127">
                  <c:v>299.59800000000001</c:v>
                </c:pt>
                <c:pt idx="3128">
                  <c:v>299.69799999999998</c:v>
                </c:pt>
                <c:pt idx="3129">
                  <c:v>299.798</c:v>
                </c:pt>
                <c:pt idx="3130">
                  <c:v>299.89800000000002</c:v>
                </c:pt>
                <c:pt idx="3131">
                  <c:v>300.012</c:v>
                </c:pt>
                <c:pt idx="3132">
                  <c:v>300.09899999999999</c:v>
                </c:pt>
                <c:pt idx="3133">
                  <c:v>300.19900000000001</c:v>
                </c:pt>
                <c:pt idx="3134">
                  <c:v>300.298</c:v>
                </c:pt>
                <c:pt idx="3135">
                  <c:v>300.41500000000002</c:v>
                </c:pt>
                <c:pt idx="3136">
                  <c:v>300.49900000000002</c:v>
                </c:pt>
                <c:pt idx="3137">
                  <c:v>300.59899999999999</c:v>
                </c:pt>
                <c:pt idx="3138">
                  <c:v>300.70699999999999</c:v>
                </c:pt>
                <c:pt idx="3139">
                  <c:v>300.798</c:v>
                </c:pt>
                <c:pt idx="3140">
                  <c:v>300.899</c:v>
                </c:pt>
                <c:pt idx="3141">
                  <c:v>300.99900000000002</c:v>
                </c:pt>
                <c:pt idx="3142">
                  <c:v>301.09899999999999</c:v>
                </c:pt>
                <c:pt idx="3143">
                  <c:v>301.19900000000001</c:v>
                </c:pt>
                <c:pt idx="3144">
                  <c:v>301.31299999999999</c:v>
                </c:pt>
                <c:pt idx="3145">
                  <c:v>301.39999999999998</c:v>
                </c:pt>
                <c:pt idx="3146">
                  <c:v>301.49900000000002</c:v>
                </c:pt>
                <c:pt idx="3147">
                  <c:v>301.60000000000002</c:v>
                </c:pt>
                <c:pt idx="3148">
                  <c:v>301.69900000000001</c:v>
                </c:pt>
                <c:pt idx="3149">
                  <c:v>301.80099999999999</c:v>
                </c:pt>
                <c:pt idx="3150">
                  <c:v>301.89800000000002</c:v>
                </c:pt>
                <c:pt idx="3151">
                  <c:v>302.01</c:v>
                </c:pt>
                <c:pt idx="3152">
                  <c:v>302.09800000000001</c:v>
                </c:pt>
                <c:pt idx="3153">
                  <c:v>302.19900000000001</c:v>
                </c:pt>
                <c:pt idx="3154">
                  <c:v>302.298</c:v>
                </c:pt>
                <c:pt idx="3155">
                  <c:v>302.39800000000002</c:v>
                </c:pt>
                <c:pt idx="3156">
                  <c:v>302.49799999999999</c:v>
                </c:pt>
                <c:pt idx="3157">
                  <c:v>302.59899999999999</c:v>
                </c:pt>
                <c:pt idx="3158">
                  <c:v>302.71499999999997</c:v>
                </c:pt>
                <c:pt idx="3159">
                  <c:v>302.79899999999998</c:v>
                </c:pt>
                <c:pt idx="3160">
                  <c:v>302.89999999999998</c:v>
                </c:pt>
                <c:pt idx="3161">
                  <c:v>303.00400000000002</c:v>
                </c:pt>
                <c:pt idx="3162">
                  <c:v>303.09899999999999</c:v>
                </c:pt>
                <c:pt idx="3163">
                  <c:v>303.2</c:v>
                </c:pt>
                <c:pt idx="3164">
                  <c:v>303.298</c:v>
                </c:pt>
                <c:pt idx="3165">
                  <c:v>303.39999999999998</c:v>
                </c:pt>
                <c:pt idx="3166">
                  <c:v>303.5</c:v>
                </c:pt>
                <c:pt idx="3167">
                  <c:v>303.59800000000001</c:v>
                </c:pt>
                <c:pt idx="3168">
                  <c:v>303.71100000000001</c:v>
                </c:pt>
                <c:pt idx="3169">
                  <c:v>303.798</c:v>
                </c:pt>
                <c:pt idx="3170">
                  <c:v>303.899</c:v>
                </c:pt>
                <c:pt idx="3171">
                  <c:v>304.00599999999997</c:v>
                </c:pt>
                <c:pt idx="3172">
                  <c:v>304.108</c:v>
                </c:pt>
                <c:pt idx="3173">
                  <c:v>304.2</c:v>
                </c:pt>
                <c:pt idx="3174">
                  <c:v>304.315</c:v>
                </c:pt>
                <c:pt idx="3175">
                  <c:v>304.399</c:v>
                </c:pt>
                <c:pt idx="3176">
                  <c:v>304.49799999999999</c:v>
                </c:pt>
                <c:pt idx="3177">
                  <c:v>304.59899999999999</c:v>
                </c:pt>
                <c:pt idx="3178">
                  <c:v>304.69900000000001</c:v>
                </c:pt>
                <c:pt idx="3179">
                  <c:v>304.81599999999997</c:v>
                </c:pt>
                <c:pt idx="3180">
                  <c:v>304.899</c:v>
                </c:pt>
                <c:pt idx="3181">
                  <c:v>304.99799999999999</c:v>
                </c:pt>
                <c:pt idx="3182">
                  <c:v>305.108</c:v>
                </c:pt>
                <c:pt idx="3183">
                  <c:v>305.19900000000001</c:v>
                </c:pt>
                <c:pt idx="3184">
                  <c:v>305.3</c:v>
                </c:pt>
                <c:pt idx="3185">
                  <c:v>305.40600000000001</c:v>
                </c:pt>
                <c:pt idx="3186">
                  <c:v>305.5</c:v>
                </c:pt>
                <c:pt idx="3187">
                  <c:v>305.60000000000002</c:v>
                </c:pt>
                <c:pt idx="3188">
                  <c:v>305.69900000000001</c:v>
                </c:pt>
                <c:pt idx="3189">
                  <c:v>305.81400000000002</c:v>
                </c:pt>
                <c:pt idx="3190">
                  <c:v>305.89800000000002</c:v>
                </c:pt>
                <c:pt idx="3191">
                  <c:v>306.00799999999998</c:v>
                </c:pt>
                <c:pt idx="3192">
                  <c:v>306.09899999999999</c:v>
                </c:pt>
                <c:pt idx="3193">
                  <c:v>306.20100000000002</c:v>
                </c:pt>
                <c:pt idx="3194">
                  <c:v>306.30099999999999</c:v>
                </c:pt>
                <c:pt idx="3195">
                  <c:v>306.41699999999997</c:v>
                </c:pt>
                <c:pt idx="3196">
                  <c:v>306.5</c:v>
                </c:pt>
                <c:pt idx="3197">
                  <c:v>306.60500000000002</c:v>
                </c:pt>
                <c:pt idx="3198">
                  <c:v>306.70100000000002</c:v>
                </c:pt>
                <c:pt idx="3199">
                  <c:v>306.8</c:v>
                </c:pt>
                <c:pt idx="3200">
                  <c:v>306.90100000000001</c:v>
                </c:pt>
                <c:pt idx="3201">
                  <c:v>307</c:v>
                </c:pt>
                <c:pt idx="3202">
                  <c:v>307.101</c:v>
                </c:pt>
                <c:pt idx="3203">
                  <c:v>307.20100000000002</c:v>
                </c:pt>
                <c:pt idx="3204">
                  <c:v>307.30099999999999</c:v>
                </c:pt>
                <c:pt idx="3205">
                  <c:v>307.40100000000001</c:v>
                </c:pt>
                <c:pt idx="3206">
                  <c:v>307.50099999999998</c:v>
                </c:pt>
                <c:pt idx="3207">
                  <c:v>307.601</c:v>
                </c:pt>
                <c:pt idx="3208">
                  <c:v>307.70400000000001</c:v>
                </c:pt>
                <c:pt idx="3209">
                  <c:v>307.81299999999999</c:v>
                </c:pt>
                <c:pt idx="3210">
                  <c:v>307.90600000000001</c:v>
                </c:pt>
                <c:pt idx="3211">
                  <c:v>308</c:v>
                </c:pt>
                <c:pt idx="3212">
                  <c:v>308.11</c:v>
                </c:pt>
                <c:pt idx="3213">
                  <c:v>308.20800000000003</c:v>
                </c:pt>
                <c:pt idx="3214">
                  <c:v>308.30099999999999</c:v>
                </c:pt>
                <c:pt idx="3215">
                  <c:v>308.39999999999998</c:v>
                </c:pt>
                <c:pt idx="3216">
                  <c:v>308.49900000000002</c:v>
                </c:pt>
                <c:pt idx="3217">
                  <c:v>308.60899999999998</c:v>
                </c:pt>
                <c:pt idx="3218">
                  <c:v>308.70100000000002</c:v>
                </c:pt>
                <c:pt idx="3219">
                  <c:v>308.8</c:v>
                </c:pt>
                <c:pt idx="3220">
                  <c:v>308.899</c:v>
                </c:pt>
                <c:pt idx="3221">
                  <c:v>309.00099999999998</c:v>
                </c:pt>
                <c:pt idx="3222">
                  <c:v>309.10000000000002</c:v>
                </c:pt>
                <c:pt idx="3223">
                  <c:v>309.20100000000002</c:v>
                </c:pt>
                <c:pt idx="3224">
                  <c:v>309.30099999999999</c:v>
                </c:pt>
                <c:pt idx="3225">
                  <c:v>309.40100000000001</c:v>
                </c:pt>
                <c:pt idx="3226">
                  <c:v>309.50599999999997</c:v>
                </c:pt>
                <c:pt idx="3227">
                  <c:v>309.601</c:v>
                </c:pt>
                <c:pt idx="3228">
                  <c:v>309.7</c:v>
                </c:pt>
                <c:pt idx="3229">
                  <c:v>309.8</c:v>
                </c:pt>
                <c:pt idx="3230">
                  <c:v>309.89999999999998</c:v>
                </c:pt>
                <c:pt idx="3231">
                  <c:v>309.99900000000002</c:v>
                </c:pt>
                <c:pt idx="3232">
                  <c:v>310.09899999999999</c:v>
                </c:pt>
                <c:pt idx="3233">
                  <c:v>310.2</c:v>
                </c:pt>
                <c:pt idx="3234">
                  <c:v>310.31900000000002</c:v>
                </c:pt>
                <c:pt idx="3235">
                  <c:v>310.399</c:v>
                </c:pt>
                <c:pt idx="3236">
                  <c:v>310.517</c:v>
                </c:pt>
                <c:pt idx="3237">
                  <c:v>310.59899999999999</c:v>
                </c:pt>
                <c:pt idx="3238">
                  <c:v>310.702</c:v>
                </c:pt>
                <c:pt idx="3239">
                  <c:v>310.80099999999999</c:v>
                </c:pt>
                <c:pt idx="3240">
                  <c:v>310.90600000000001</c:v>
                </c:pt>
                <c:pt idx="3241">
                  <c:v>311.00099999999998</c:v>
                </c:pt>
                <c:pt idx="3242">
                  <c:v>311.10000000000002</c:v>
                </c:pt>
                <c:pt idx="3243">
                  <c:v>311.2</c:v>
                </c:pt>
                <c:pt idx="3244">
                  <c:v>311.29899999999998</c:v>
                </c:pt>
                <c:pt idx="3245">
                  <c:v>311.39999999999998</c:v>
                </c:pt>
                <c:pt idx="3246">
                  <c:v>311.5</c:v>
                </c:pt>
                <c:pt idx="3247">
                  <c:v>311.60000000000002</c:v>
                </c:pt>
                <c:pt idx="3248">
                  <c:v>311.714</c:v>
                </c:pt>
                <c:pt idx="3249">
                  <c:v>311.80099999999999</c:v>
                </c:pt>
                <c:pt idx="3250">
                  <c:v>311.899</c:v>
                </c:pt>
                <c:pt idx="3251">
                  <c:v>312</c:v>
                </c:pt>
                <c:pt idx="3252">
                  <c:v>312.09899999999999</c:v>
                </c:pt>
                <c:pt idx="3253">
                  <c:v>312.20400000000001</c:v>
                </c:pt>
                <c:pt idx="3254">
                  <c:v>312.30099999999999</c:v>
                </c:pt>
                <c:pt idx="3255">
                  <c:v>312.39999999999998</c:v>
                </c:pt>
                <c:pt idx="3256">
                  <c:v>312.5</c:v>
                </c:pt>
                <c:pt idx="3257">
                  <c:v>312.60000000000002</c:v>
                </c:pt>
                <c:pt idx="3258">
                  <c:v>312.69900000000001</c:v>
                </c:pt>
                <c:pt idx="3259">
                  <c:v>312.81599999999997</c:v>
                </c:pt>
                <c:pt idx="3260">
                  <c:v>312.89999999999998</c:v>
                </c:pt>
                <c:pt idx="3261">
                  <c:v>312.99900000000002</c:v>
                </c:pt>
                <c:pt idx="3262">
                  <c:v>313.101</c:v>
                </c:pt>
                <c:pt idx="3263">
                  <c:v>313.20699999999999</c:v>
                </c:pt>
                <c:pt idx="3264">
                  <c:v>313.30099999999999</c:v>
                </c:pt>
                <c:pt idx="3265">
                  <c:v>313.40699999999998</c:v>
                </c:pt>
                <c:pt idx="3266">
                  <c:v>313.51100000000002</c:v>
                </c:pt>
                <c:pt idx="3267">
                  <c:v>313.601</c:v>
                </c:pt>
                <c:pt idx="3268">
                  <c:v>313.7</c:v>
                </c:pt>
                <c:pt idx="3269">
                  <c:v>313.8</c:v>
                </c:pt>
                <c:pt idx="3270">
                  <c:v>313.91699999999997</c:v>
                </c:pt>
                <c:pt idx="3271">
                  <c:v>314.00099999999998</c:v>
                </c:pt>
                <c:pt idx="3272">
                  <c:v>314.101</c:v>
                </c:pt>
                <c:pt idx="3273">
                  <c:v>314.2</c:v>
                </c:pt>
                <c:pt idx="3274">
                  <c:v>314.30099999999999</c:v>
                </c:pt>
                <c:pt idx="3275">
                  <c:v>314.40800000000002</c:v>
                </c:pt>
                <c:pt idx="3276">
                  <c:v>314.49900000000002</c:v>
                </c:pt>
                <c:pt idx="3277">
                  <c:v>314.60000000000002</c:v>
                </c:pt>
                <c:pt idx="3278">
                  <c:v>314.702</c:v>
                </c:pt>
                <c:pt idx="3279">
                  <c:v>314.8</c:v>
                </c:pt>
                <c:pt idx="3280">
                  <c:v>314.89999999999998</c:v>
                </c:pt>
                <c:pt idx="3281">
                  <c:v>315.012</c:v>
                </c:pt>
                <c:pt idx="3282">
                  <c:v>315.09899999999999</c:v>
                </c:pt>
                <c:pt idx="3283">
                  <c:v>315.2</c:v>
                </c:pt>
                <c:pt idx="3284">
                  <c:v>315.30099999999999</c:v>
                </c:pt>
                <c:pt idx="3285">
                  <c:v>315.39999999999998</c:v>
                </c:pt>
                <c:pt idx="3286">
                  <c:v>315.5</c:v>
                </c:pt>
                <c:pt idx="3287">
                  <c:v>315.61</c:v>
                </c:pt>
                <c:pt idx="3288">
                  <c:v>315.7</c:v>
                </c:pt>
                <c:pt idx="3289">
                  <c:v>315.8</c:v>
                </c:pt>
                <c:pt idx="3290">
                  <c:v>315.89999999999998</c:v>
                </c:pt>
                <c:pt idx="3291">
                  <c:v>316.00099999999998</c:v>
                </c:pt>
                <c:pt idx="3292">
                  <c:v>316.10399999999998</c:v>
                </c:pt>
                <c:pt idx="3293">
                  <c:v>316.20100000000002</c:v>
                </c:pt>
                <c:pt idx="3294">
                  <c:v>316.29899999999998</c:v>
                </c:pt>
                <c:pt idx="3295">
                  <c:v>316.39999999999998</c:v>
                </c:pt>
                <c:pt idx="3296">
                  <c:v>316.49900000000002</c:v>
                </c:pt>
                <c:pt idx="3297">
                  <c:v>316.59899999999999</c:v>
                </c:pt>
                <c:pt idx="3298">
                  <c:v>316.70800000000003</c:v>
                </c:pt>
                <c:pt idx="3299">
                  <c:v>316.8</c:v>
                </c:pt>
                <c:pt idx="3300">
                  <c:v>316.899</c:v>
                </c:pt>
                <c:pt idx="3301">
                  <c:v>317</c:v>
                </c:pt>
                <c:pt idx="3302">
                  <c:v>317.10000000000002</c:v>
                </c:pt>
                <c:pt idx="3303">
                  <c:v>317.20600000000002</c:v>
                </c:pt>
                <c:pt idx="3304">
                  <c:v>317.3</c:v>
                </c:pt>
                <c:pt idx="3305">
                  <c:v>317.39999999999998</c:v>
                </c:pt>
                <c:pt idx="3306">
                  <c:v>317.50599999999997</c:v>
                </c:pt>
                <c:pt idx="3307">
                  <c:v>317.608</c:v>
                </c:pt>
                <c:pt idx="3308">
                  <c:v>317.70400000000001</c:v>
                </c:pt>
                <c:pt idx="3309">
                  <c:v>317.79899999999998</c:v>
                </c:pt>
                <c:pt idx="3310">
                  <c:v>317.899</c:v>
                </c:pt>
                <c:pt idx="3311">
                  <c:v>318</c:v>
                </c:pt>
                <c:pt idx="3312">
                  <c:v>318.09899999999999</c:v>
                </c:pt>
                <c:pt idx="3313">
                  <c:v>318.20100000000002</c:v>
                </c:pt>
                <c:pt idx="3314">
                  <c:v>318.29899999999998</c:v>
                </c:pt>
                <c:pt idx="3315">
                  <c:v>318.423</c:v>
                </c:pt>
                <c:pt idx="3316">
                  <c:v>318.49900000000002</c:v>
                </c:pt>
                <c:pt idx="3317">
                  <c:v>318.601</c:v>
                </c:pt>
                <c:pt idx="3318">
                  <c:v>318.70100000000002</c:v>
                </c:pt>
                <c:pt idx="3319">
                  <c:v>318.8</c:v>
                </c:pt>
                <c:pt idx="3320">
                  <c:v>318.89999999999998</c:v>
                </c:pt>
                <c:pt idx="3321">
                  <c:v>319</c:v>
                </c:pt>
                <c:pt idx="3322">
                  <c:v>319.09899999999999</c:v>
                </c:pt>
                <c:pt idx="3323">
                  <c:v>319.22000000000003</c:v>
                </c:pt>
                <c:pt idx="3324">
                  <c:v>319.3</c:v>
                </c:pt>
                <c:pt idx="3325">
                  <c:v>319.40100000000001</c:v>
                </c:pt>
                <c:pt idx="3326">
                  <c:v>319.5</c:v>
                </c:pt>
                <c:pt idx="3327">
                  <c:v>319.60000000000002</c:v>
                </c:pt>
                <c:pt idx="3328">
                  <c:v>319.7</c:v>
                </c:pt>
                <c:pt idx="3329">
                  <c:v>319.80200000000002</c:v>
                </c:pt>
                <c:pt idx="3330">
                  <c:v>319.90100000000001</c:v>
                </c:pt>
                <c:pt idx="3331">
                  <c:v>320.00099999999998</c:v>
                </c:pt>
                <c:pt idx="3332">
                  <c:v>320.10899999999998</c:v>
                </c:pt>
                <c:pt idx="3333">
                  <c:v>320.19900000000001</c:v>
                </c:pt>
                <c:pt idx="3334">
                  <c:v>320.33100000000002</c:v>
                </c:pt>
                <c:pt idx="3335">
                  <c:v>320.39999999999998</c:v>
                </c:pt>
                <c:pt idx="3336">
                  <c:v>320.49900000000002</c:v>
                </c:pt>
                <c:pt idx="3337">
                  <c:v>320.59899999999999</c:v>
                </c:pt>
                <c:pt idx="3338">
                  <c:v>320.69799999999998</c:v>
                </c:pt>
                <c:pt idx="3339">
                  <c:v>320.81299999999999</c:v>
                </c:pt>
                <c:pt idx="3340">
                  <c:v>320.899</c:v>
                </c:pt>
                <c:pt idx="3341">
                  <c:v>321</c:v>
                </c:pt>
                <c:pt idx="3342">
                  <c:v>321.10000000000002</c:v>
                </c:pt>
                <c:pt idx="3343">
                  <c:v>321.19900000000001</c:v>
                </c:pt>
                <c:pt idx="3344">
                  <c:v>321.29899999999998</c:v>
                </c:pt>
                <c:pt idx="3345">
                  <c:v>321.399</c:v>
                </c:pt>
                <c:pt idx="3346">
                  <c:v>321.49900000000002</c:v>
                </c:pt>
                <c:pt idx="3347">
                  <c:v>321.608</c:v>
                </c:pt>
                <c:pt idx="3348">
                  <c:v>321.70499999999998</c:v>
                </c:pt>
                <c:pt idx="3349">
                  <c:v>321.80900000000003</c:v>
                </c:pt>
                <c:pt idx="3350">
                  <c:v>321.899</c:v>
                </c:pt>
                <c:pt idx="3351">
                  <c:v>321.99799999999999</c:v>
                </c:pt>
                <c:pt idx="3352">
                  <c:v>322.09899999999999</c:v>
                </c:pt>
                <c:pt idx="3353">
                  <c:v>322.19900000000001</c:v>
                </c:pt>
                <c:pt idx="3354">
                  <c:v>322.29899999999998</c:v>
                </c:pt>
                <c:pt idx="3355">
                  <c:v>322.41300000000001</c:v>
                </c:pt>
                <c:pt idx="3356">
                  <c:v>322.49900000000002</c:v>
                </c:pt>
                <c:pt idx="3357">
                  <c:v>322.60000000000002</c:v>
                </c:pt>
                <c:pt idx="3358">
                  <c:v>322.7</c:v>
                </c:pt>
                <c:pt idx="3359">
                  <c:v>322.79899999999998</c:v>
                </c:pt>
                <c:pt idx="3360">
                  <c:v>322.89999999999998</c:v>
                </c:pt>
                <c:pt idx="3361">
                  <c:v>323</c:v>
                </c:pt>
                <c:pt idx="3362">
                  <c:v>323.108</c:v>
                </c:pt>
                <c:pt idx="3363">
                  <c:v>323.2</c:v>
                </c:pt>
                <c:pt idx="3364">
                  <c:v>323.30500000000001</c:v>
                </c:pt>
                <c:pt idx="3365">
                  <c:v>323.39999999999998</c:v>
                </c:pt>
                <c:pt idx="3366">
                  <c:v>323.51</c:v>
                </c:pt>
                <c:pt idx="3367">
                  <c:v>323.60000000000002</c:v>
                </c:pt>
                <c:pt idx="3368">
                  <c:v>323.7</c:v>
                </c:pt>
                <c:pt idx="3369">
                  <c:v>323.80099999999999</c:v>
                </c:pt>
                <c:pt idx="3370">
                  <c:v>323.90100000000001</c:v>
                </c:pt>
                <c:pt idx="3371">
                  <c:v>324</c:v>
                </c:pt>
                <c:pt idx="3372">
                  <c:v>324.101</c:v>
                </c:pt>
                <c:pt idx="3373">
                  <c:v>324.202</c:v>
                </c:pt>
                <c:pt idx="3374">
                  <c:v>324.31799999999998</c:v>
                </c:pt>
                <c:pt idx="3375">
                  <c:v>324.40100000000001</c:v>
                </c:pt>
                <c:pt idx="3376">
                  <c:v>324.50099999999998</c:v>
                </c:pt>
                <c:pt idx="3377">
                  <c:v>324.601</c:v>
                </c:pt>
                <c:pt idx="3378">
                  <c:v>324.69900000000001</c:v>
                </c:pt>
                <c:pt idx="3379">
                  <c:v>324.79899999999998</c:v>
                </c:pt>
                <c:pt idx="3380">
                  <c:v>324.89999999999998</c:v>
                </c:pt>
                <c:pt idx="3381">
                  <c:v>325.00099999999998</c:v>
                </c:pt>
                <c:pt idx="3382">
                  <c:v>325.11900000000003</c:v>
                </c:pt>
                <c:pt idx="3383">
                  <c:v>325.20100000000002</c:v>
                </c:pt>
                <c:pt idx="3384">
                  <c:v>325.31599999999997</c:v>
                </c:pt>
                <c:pt idx="3385">
                  <c:v>325.399</c:v>
                </c:pt>
                <c:pt idx="3386">
                  <c:v>325.5</c:v>
                </c:pt>
                <c:pt idx="3387">
                  <c:v>325.60199999999998</c:v>
                </c:pt>
                <c:pt idx="3388">
                  <c:v>325.70400000000001</c:v>
                </c:pt>
                <c:pt idx="3389">
                  <c:v>325.8</c:v>
                </c:pt>
                <c:pt idx="3390">
                  <c:v>325.89999999999998</c:v>
                </c:pt>
                <c:pt idx="3391">
                  <c:v>325.99900000000002</c:v>
                </c:pt>
                <c:pt idx="3392">
                  <c:v>326.09899999999999</c:v>
                </c:pt>
                <c:pt idx="3393">
                  <c:v>326.2</c:v>
                </c:pt>
                <c:pt idx="3394">
                  <c:v>326.3</c:v>
                </c:pt>
                <c:pt idx="3395">
                  <c:v>326.41300000000001</c:v>
                </c:pt>
                <c:pt idx="3396">
                  <c:v>326.49900000000002</c:v>
                </c:pt>
                <c:pt idx="3397">
                  <c:v>326.61099999999999</c:v>
                </c:pt>
                <c:pt idx="3398">
                  <c:v>326.7</c:v>
                </c:pt>
                <c:pt idx="3399">
                  <c:v>326.8</c:v>
                </c:pt>
                <c:pt idx="3400">
                  <c:v>326.89999999999998</c:v>
                </c:pt>
                <c:pt idx="3401">
                  <c:v>327</c:v>
                </c:pt>
                <c:pt idx="3402">
                  <c:v>327.10000000000002</c:v>
                </c:pt>
                <c:pt idx="3403">
                  <c:v>327.20100000000002</c:v>
                </c:pt>
                <c:pt idx="3404">
                  <c:v>327.30099999999999</c:v>
                </c:pt>
                <c:pt idx="3405">
                  <c:v>327.411</c:v>
                </c:pt>
                <c:pt idx="3406">
                  <c:v>327.5</c:v>
                </c:pt>
                <c:pt idx="3407">
                  <c:v>327.60000000000002</c:v>
                </c:pt>
                <c:pt idx="3408">
                  <c:v>327.7</c:v>
                </c:pt>
                <c:pt idx="3409">
                  <c:v>327.80099999999999</c:v>
                </c:pt>
                <c:pt idx="3410">
                  <c:v>327.9</c:v>
                </c:pt>
                <c:pt idx="3411">
                  <c:v>327.99900000000002</c:v>
                </c:pt>
                <c:pt idx="3412">
                  <c:v>328.1</c:v>
                </c:pt>
                <c:pt idx="3413">
                  <c:v>328.21100000000001</c:v>
                </c:pt>
                <c:pt idx="3414">
                  <c:v>328.322</c:v>
                </c:pt>
                <c:pt idx="3415">
                  <c:v>328.4</c:v>
                </c:pt>
                <c:pt idx="3416">
                  <c:v>328.5</c:v>
                </c:pt>
                <c:pt idx="3417">
                  <c:v>328.6</c:v>
                </c:pt>
                <c:pt idx="3418">
                  <c:v>328.7</c:v>
                </c:pt>
                <c:pt idx="3419">
                  <c:v>328.80799999999999</c:v>
                </c:pt>
                <c:pt idx="3420">
                  <c:v>328.9</c:v>
                </c:pt>
                <c:pt idx="3421">
                  <c:v>329</c:v>
                </c:pt>
                <c:pt idx="3422">
                  <c:v>329.1</c:v>
                </c:pt>
                <c:pt idx="3423">
                  <c:v>329.20699999999999</c:v>
                </c:pt>
                <c:pt idx="3424">
                  <c:v>329.31</c:v>
                </c:pt>
                <c:pt idx="3425">
                  <c:v>329.40100000000001</c:v>
                </c:pt>
                <c:pt idx="3426">
                  <c:v>329.5</c:v>
                </c:pt>
                <c:pt idx="3427">
                  <c:v>329.601</c:v>
                </c:pt>
                <c:pt idx="3428">
                  <c:v>329.7</c:v>
                </c:pt>
                <c:pt idx="3429">
                  <c:v>329.8</c:v>
                </c:pt>
                <c:pt idx="3430">
                  <c:v>329.9</c:v>
                </c:pt>
                <c:pt idx="3431">
                  <c:v>330</c:v>
                </c:pt>
                <c:pt idx="3432">
                  <c:v>330.1</c:v>
                </c:pt>
                <c:pt idx="3433">
                  <c:v>330.2</c:v>
                </c:pt>
                <c:pt idx="3434">
                  <c:v>330.32400000000001</c:v>
                </c:pt>
                <c:pt idx="3435">
                  <c:v>330.428</c:v>
                </c:pt>
                <c:pt idx="3436">
                  <c:v>330.5</c:v>
                </c:pt>
                <c:pt idx="3437">
                  <c:v>330.6</c:v>
                </c:pt>
                <c:pt idx="3438">
                  <c:v>330.7</c:v>
                </c:pt>
                <c:pt idx="3439">
                  <c:v>330.8</c:v>
                </c:pt>
                <c:pt idx="3440">
                  <c:v>330.90499999999997</c:v>
                </c:pt>
                <c:pt idx="3441">
                  <c:v>331</c:v>
                </c:pt>
                <c:pt idx="3442">
                  <c:v>331.1</c:v>
                </c:pt>
                <c:pt idx="3443">
                  <c:v>331.20100000000002</c:v>
                </c:pt>
                <c:pt idx="3444">
                  <c:v>331.3</c:v>
                </c:pt>
                <c:pt idx="3445">
                  <c:v>331.40899999999999</c:v>
                </c:pt>
                <c:pt idx="3446">
                  <c:v>331.5</c:v>
                </c:pt>
                <c:pt idx="3447">
                  <c:v>331.601</c:v>
                </c:pt>
                <c:pt idx="3448">
                  <c:v>331.71300000000002</c:v>
                </c:pt>
                <c:pt idx="3449">
                  <c:v>331.8</c:v>
                </c:pt>
                <c:pt idx="3450">
                  <c:v>331.90100000000001</c:v>
                </c:pt>
                <c:pt idx="3451">
                  <c:v>332</c:v>
                </c:pt>
                <c:pt idx="3452">
                  <c:v>332.11200000000002</c:v>
                </c:pt>
                <c:pt idx="3453">
                  <c:v>332.2</c:v>
                </c:pt>
                <c:pt idx="3454">
                  <c:v>332.3</c:v>
                </c:pt>
                <c:pt idx="3455">
                  <c:v>332.41</c:v>
                </c:pt>
                <c:pt idx="3456">
                  <c:v>332.5</c:v>
                </c:pt>
                <c:pt idx="3457">
                  <c:v>332.608</c:v>
                </c:pt>
                <c:pt idx="3458">
                  <c:v>332.7</c:v>
                </c:pt>
                <c:pt idx="3459">
                  <c:v>332.80099999999999</c:v>
                </c:pt>
                <c:pt idx="3460">
                  <c:v>332.90300000000002</c:v>
                </c:pt>
                <c:pt idx="3461">
                  <c:v>333.00099999999998</c:v>
                </c:pt>
                <c:pt idx="3462">
                  <c:v>333.10399999999998</c:v>
                </c:pt>
                <c:pt idx="3463">
                  <c:v>333.20100000000002</c:v>
                </c:pt>
                <c:pt idx="3464">
                  <c:v>333.30099999999999</c:v>
                </c:pt>
                <c:pt idx="3465">
                  <c:v>333.41</c:v>
                </c:pt>
                <c:pt idx="3466">
                  <c:v>333.50099999999998</c:v>
                </c:pt>
                <c:pt idx="3467">
                  <c:v>333.61799999999999</c:v>
                </c:pt>
                <c:pt idx="3468">
                  <c:v>333.7</c:v>
                </c:pt>
                <c:pt idx="3469">
                  <c:v>333.8</c:v>
                </c:pt>
                <c:pt idx="3470">
                  <c:v>333.911</c:v>
                </c:pt>
                <c:pt idx="3471">
                  <c:v>334.01</c:v>
                </c:pt>
                <c:pt idx="3472">
                  <c:v>334.1</c:v>
                </c:pt>
                <c:pt idx="3473">
                  <c:v>334.2</c:v>
                </c:pt>
                <c:pt idx="3474">
                  <c:v>334.30099999999999</c:v>
                </c:pt>
                <c:pt idx="3475">
                  <c:v>334.4</c:v>
                </c:pt>
                <c:pt idx="3476">
                  <c:v>334.5</c:v>
                </c:pt>
                <c:pt idx="3477">
                  <c:v>334.61799999999999</c:v>
                </c:pt>
                <c:pt idx="3478">
                  <c:v>334.69900000000001</c:v>
                </c:pt>
                <c:pt idx="3479">
                  <c:v>334.80200000000002</c:v>
                </c:pt>
                <c:pt idx="3480">
                  <c:v>334.91</c:v>
                </c:pt>
                <c:pt idx="3481">
                  <c:v>335</c:v>
                </c:pt>
                <c:pt idx="3482">
                  <c:v>335.1</c:v>
                </c:pt>
                <c:pt idx="3483">
                  <c:v>335.21800000000002</c:v>
                </c:pt>
                <c:pt idx="3484">
                  <c:v>335.30099999999999</c:v>
                </c:pt>
                <c:pt idx="3485">
                  <c:v>335.40100000000001</c:v>
                </c:pt>
                <c:pt idx="3486">
                  <c:v>335.50099999999998</c:v>
                </c:pt>
                <c:pt idx="3487">
                  <c:v>335.608</c:v>
                </c:pt>
                <c:pt idx="3488">
                  <c:v>335.7</c:v>
                </c:pt>
                <c:pt idx="3489">
                  <c:v>335.80099999999999</c:v>
                </c:pt>
                <c:pt idx="3490">
                  <c:v>335.90300000000002</c:v>
                </c:pt>
                <c:pt idx="3491">
                  <c:v>336.00099999999998</c:v>
                </c:pt>
                <c:pt idx="3492">
                  <c:v>336.108</c:v>
                </c:pt>
                <c:pt idx="3493">
                  <c:v>336.2</c:v>
                </c:pt>
                <c:pt idx="3494">
                  <c:v>336.322</c:v>
                </c:pt>
                <c:pt idx="3495">
                  <c:v>336.4</c:v>
                </c:pt>
                <c:pt idx="3496">
                  <c:v>336.5</c:v>
                </c:pt>
                <c:pt idx="3497">
                  <c:v>336.6</c:v>
                </c:pt>
                <c:pt idx="3498">
                  <c:v>336.70299999999997</c:v>
                </c:pt>
                <c:pt idx="3499">
                  <c:v>336.81</c:v>
                </c:pt>
                <c:pt idx="3500">
                  <c:v>336.9</c:v>
                </c:pt>
                <c:pt idx="3501">
                  <c:v>337.00099999999998</c:v>
                </c:pt>
                <c:pt idx="3502">
                  <c:v>337.11599999999999</c:v>
                </c:pt>
                <c:pt idx="3503">
                  <c:v>337.209</c:v>
                </c:pt>
                <c:pt idx="3504">
                  <c:v>337.30799999999999</c:v>
                </c:pt>
                <c:pt idx="3505">
                  <c:v>337.4</c:v>
                </c:pt>
                <c:pt idx="3506">
                  <c:v>337.49900000000002</c:v>
                </c:pt>
                <c:pt idx="3507">
                  <c:v>337.601</c:v>
                </c:pt>
                <c:pt idx="3508">
                  <c:v>337.70600000000002</c:v>
                </c:pt>
                <c:pt idx="3509">
                  <c:v>337.80099999999999</c:v>
                </c:pt>
                <c:pt idx="3510">
                  <c:v>337.9</c:v>
                </c:pt>
                <c:pt idx="3511">
                  <c:v>338</c:v>
                </c:pt>
                <c:pt idx="3512">
                  <c:v>338.101</c:v>
                </c:pt>
                <c:pt idx="3513">
                  <c:v>338.2</c:v>
                </c:pt>
                <c:pt idx="3514">
                  <c:v>338.31900000000002</c:v>
                </c:pt>
                <c:pt idx="3515">
                  <c:v>338.4</c:v>
                </c:pt>
                <c:pt idx="3516">
                  <c:v>338.5</c:v>
                </c:pt>
                <c:pt idx="3517">
                  <c:v>338.601</c:v>
                </c:pt>
                <c:pt idx="3518">
                  <c:v>338.71100000000001</c:v>
                </c:pt>
                <c:pt idx="3519">
                  <c:v>338.8</c:v>
                </c:pt>
                <c:pt idx="3520">
                  <c:v>338.90100000000001</c:v>
                </c:pt>
                <c:pt idx="3521">
                  <c:v>339</c:v>
                </c:pt>
                <c:pt idx="3522">
                  <c:v>339.11700000000002</c:v>
                </c:pt>
                <c:pt idx="3523">
                  <c:v>339.20100000000002</c:v>
                </c:pt>
                <c:pt idx="3524">
                  <c:v>339.31400000000002</c:v>
                </c:pt>
                <c:pt idx="3525">
                  <c:v>339.404</c:v>
                </c:pt>
                <c:pt idx="3526">
                  <c:v>339.5</c:v>
                </c:pt>
                <c:pt idx="3527">
                  <c:v>339.60399999999998</c:v>
                </c:pt>
                <c:pt idx="3528">
                  <c:v>339.7</c:v>
                </c:pt>
                <c:pt idx="3529">
                  <c:v>339.8</c:v>
                </c:pt>
                <c:pt idx="3530">
                  <c:v>339.9</c:v>
                </c:pt>
                <c:pt idx="3531">
                  <c:v>340.01299999999998</c:v>
                </c:pt>
                <c:pt idx="3532">
                  <c:v>340.101</c:v>
                </c:pt>
                <c:pt idx="3533">
                  <c:v>340.2</c:v>
                </c:pt>
                <c:pt idx="3534">
                  <c:v>340.3</c:v>
                </c:pt>
                <c:pt idx="3535">
                  <c:v>340.4</c:v>
                </c:pt>
                <c:pt idx="3536">
                  <c:v>340.50099999999998</c:v>
                </c:pt>
                <c:pt idx="3537">
                  <c:v>340.6</c:v>
                </c:pt>
                <c:pt idx="3538">
                  <c:v>340.7</c:v>
                </c:pt>
                <c:pt idx="3539">
                  <c:v>340.8</c:v>
                </c:pt>
                <c:pt idx="3540">
                  <c:v>340.9</c:v>
                </c:pt>
                <c:pt idx="3541">
                  <c:v>341.00099999999998</c:v>
                </c:pt>
                <c:pt idx="3542">
                  <c:v>341.101</c:v>
                </c:pt>
                <c:pt idx="3543">
                  <c:v>341.20100000000002</c:v>
                </c:pt>
                <c:pt idx="3544">
                  <c:v>341.30200000000002</c:v>
                </c:pt>
                <c:pt idx="3545">
                  <c:v>341.40199999999999</c:v>
                </c:pt>
                <c:pt idx="3546">
                  <c:v>341.50200000000001</c:v>
                </c:pt>
                <c:pt idx="3547">
                  <c:v>341.60199999999998</c:v>
                </c:pt>
                <c:pt idx="3548">
                  <c:v>341.70100000000002</c:v>
                </c:pt>
                <c:pt idx="3549">
                  <c:v>341.81299999999999</c:v>
                </c:pt>
                <c:pt idx="3550">
                  <c:v>341.90199999999999</c:v>
                </c:pt>
                <c:pt idx="3551">
                  <c:v>342.00200000000001</c:v>
                </c:pt>
                <c:pt idx="3552">
                  <c:v>342.12099999999998</c:v>
                </c:pt>
                <c:pt idx="3553">
                  <c:v>342.202</c:v>
                </c:pt>
                <c:pt idx="3554">
                  <c:v>342.30099999999999</c:v>
                </c:pt>
                <c:pt idx="3555">
                  <c:v>342.40100000000001</c:v>
                </c:pt>
                <c:pt idx="3556">
                  <c:v>342.51299999999998</c:v>
                </c:pt>
                <c:pt idx="3557">
                  <c:v>342.60899999999998</c:v>
                </c:pt>
                <c:pt idx="3558">
                  <c:v>342.70699999999999</c:v>
                </c:pt>
                <c:pt idx="3559">
                  <c:v>342.80799999999999</c:v>
                </c:pt>
                <c:pt idx="3560">
                  <c:v>342.90899999999999</c:v>
                </c:pt>
                <c:pt idx="3561">
                  <c:v>343.00299999999999</c:v>
                </c:pt>
                <c:pt idx="3562">
                  <c:v>343.101</c:v>
                </c:pt>
                <c:pt idx="3563">
                  <c:v>343.20100000000002</c:v>
                </c:pt>
                <c:pt idx="3564">
                  <c:v>343.30099999999999</c:v>
                </c:pt>
                <c:pt idx="3565">
                  <c:v>343.40600000000001</c:v>
                </c:pt>
                <c:pt idx="3566">
                  <c:v>343.50900000000001</c:v>
                </c:pt>
                <c:pt idx="3567">
                  <c:v>343.60199999999998</c:v>
                </c:pt>
                <c:pt idx="3568">
                  <c:v>343.70100000000002</c:v>
                </c:pt>
                <c:pt idx="3569">
                  <c:v>343.80700000000002</c:v>
                </c:pt>
                <c:pt idx="3570">
                  <c:v>343.90199999999999</c:v>
                </c:pt>
                <c:pt idx="3571">
                  <c:v>344.00099999999998</c:v>
                </c:pt>
                <c:pt idx="3572">
                  <c:v>344.10199999999998</c:v>
                </c:pt>
                <c:pt idx="3573">
                  <c:v>344.202</c:v>
                </c:pt>
                <c:pt idx="3574">
                  <c:v>344.32100000000003</c:v>
                </c:pt>
                <c:pt idx="3575">
                  <c:v>344.40199999999999</c:v>
                </c:pt>
                <c:pt idx="3576">
                  <c:v>344.50099999999998</c:v>
                </c:pt>
                <c:pt idx="3577">
                  <c:v>344.60199999999998</c:v>
                </c:pt>
                <c:pt idx="3578">
                  <c:v>344.702</c:v>
                </c:pt>
                <c:pt idx="3579">
                  <c:v>344.80200000000002</c:v>
                </c:pt>
                <c:pt idx="3580">
                  <c:v>344.91199999999998</c:v>
                </c:pt>
                <c:pt idx="3581">
                  <c:v>345.00200000000001</c:v>
                </c:pt>
                <c:pt idx="3582">
                  <c:v>345.1</c:v>
                </c:pt>
                <c:pt idx="3583">
                  <c:v>345.202</c:v>
                </c:pt>
                <c:pt idx="3584">
                  <c:v>345.30200000000002</c:v>
                </c:pt>
                <c:pt idx="3585">
                  <c:v>345.41199999999998</c:v>
                </c:pt>
                <c:pt idx="3586">
                  <c:v>345.50099999999998</c:v>
                </c:pt>
                <c:pt idx="3587">
                  <c:v>345.60199999999998</c:v>
                </c:pt>
                <c:pt idx="3588">
                  <c:v>345.709</c:v>
                </c:pt>
                <c:pt idx="3589">
                  <c:v>345.80099999999999</c:v>
                </c:pt>
                <c:pt idx="3590">
                  <c:v>345.911</c:v>
                </c:pt>
                <c:pt idx="3591">
                  <c:v>346.00200000000001</c:v>
                </c:pt>
                <c:pt idx="3592">
                  <c:v>346.10199999999998</c:v>
                </c:pt>
                <c:pt idx="3593">
                  <c:v>346.202</c:v>
                </c:pt>
                <c:pt idx="3594">
                  <c:v>346.30099999999999</c:v>
                </c:pt>
                <c:pt idx="3595">
                  <c:v>346.41399999999999</c:v>
                </c:pt>
                <c:pt idx="3596">
                  <c:v>346.50200000000001</c:v>
                </c:pt>
                <c:pt idx="3597">
                  <c:v>346.60599999999999</c:v>
                </c:pt>
                <c:pt idx="3598">
                  <c:v>346.70600000000002</c:v>
                </c:pt>
                <c:pt idx="3599">
                  <c:v>346.803</c:v>
                </c:pt>
                <c:pt idx="3600">
                  <c:v>346.90100000000001</c:v>
                </c:pt>
                <c:pt idx="3601">
                  <c:v>347.00099999999998</c:v>
                </c:pt>
                <c:pt idx="3602">
                  <c:v>347.10199999999998</c:v>
                </c:pt>
                <c:pt idx="3603">
                  <c:v>347.20100000000002</c:v>
                </c:pt>
                <c:pt idx="3604">
                  <c:v>347.31</c:v>
                </c:pt>
                <c:pt idx="3605">
                  <c:v>347.40100000000001</c:v>
                </c:pt>
                <c:pt idx="3606">
                  <c:v>347.50200000000001</c:v>
                </c:pt>
                <c:pt idx="3607">
                  <c:v>347.601</c:v>
                </c:pt>
                <c:pt idx="3608">
                  <c:v>347.70100000000002</c:v>
                </c:pt>
                <c:pt idx="3609">
                  <c:v>347.80200000000002</c:v>
                </c:pt>
                <c:pt idx="3610">
                  <c:v>347.90199999999999</c:v>
                </c:pt>
                <c:pt idx="3611">
                  <c:v>348.00200000000001</c:v>
                </c:pt>
                <c:pt idx="3612">
                  <c:v>348.12200000000001</c:v>
                </c:pt>
                <c:pt idx="3613">
                  <c:v>348.202</c:v>
                </c:pt>
                <c:pt idx="3614">
                  <c:v>348.30099999999999</c:v>
                </c:pt>
                <c:pt idx="3615">
                  <c:v>348.41800000000001</c:v>
                </c:pt>
                <c:pt idx="3616">
                  <c:v>348.50099999999998</c:v>
                </c:pt>
                <c:pt idx="3617">
                  <c:v>348.60199999999998</c:v>
                </c:pt>
                <c:pt idx="3618">
                  <c:v>348.702</c:v>
                </c:pt>
                <c:pt idx="3619">
                  <c:v>348.80099999999999</c:v>
                </c:pt>
                <c:pt idx="3620">
                  <c:v>348.90100000000001</c:v>
                </c:pt>
                <c:pt idx="3621">
                  <c:v>349.00099999999998</c:v>
                </c:pt>
                <c:pt idx="3622">
                  <c:v>349.10199999999998</c:v>
                </c:pt>
                <c:pt idx="3623">
                  <c:v>349.20100000000002</c:v>
                </c:pt>
                <c:pt idx="3624">
                  <c:v>349.30099999999999</c:v>
                </c:pt>
                <c:pt idx="3625">
                  <c:v>349.40100000000001</c:v>
                </c:pt>
                <c:pt idx="3626">
                  <c:v>349.50099999999998</c:v>
                </c:pt>
                <c:pt idx="3627">
                  <c:v>349.61599999999999</c:v>
                </c:pt>
                <c:pt idx="3628">
                  <c:v>349.70100000000002</c:v>
                </c:pt>
                <c:pt idx="3629">
                  <c:v>349.80099999999999</c:v>
                </c:pt>
                <c:pt idx="3630">
                  <c:v>349.90199999999999</c:v>
                </c:pt>
                <c:pt idx="3631">
                  <c:v>350.00099999999998</c:v>
                </c:pt>
                <c:pt idx="3632">
                  <c:v>350.10199999999998</c:v>
                </c:pt>
                <c:pt idx="3633">
                  <c:v>350.20100000000002</c:v>
                </c:pt>
                <c:pt idx="3634">
                  <c:v>350.30099999999999</c:v>
                </c:pt>
                <c:pt idx="3635">
                  <c:v>350.40199999999999</c:v>
                </c:pt>
                <c:pt idx="3636">
                  <c:v>350.50099999999998</c:v>
                </c:pt>
                <c:pt idx="3637">
                  <c:v>350.60199999999998</c:v>
                </c:pt>
                <c:pt idx="3638">
                  <c:v>350.7</c:v>
                </c:pt>
                <c:pt idx="3639">
                  <c:v>350.80599999999998</c:v>
                </c:pt>
                <c:pt idx="3640">
                  <c:v>350.91</c:v>
                </c:pt>
                <c:pt idx="3641">
                  <c:v>351.00200000000001</c:v>
                </c:pt>
                <c:pt idx="3642">
                  <c:v>351.11</c:v>
                </c:pt>
                <c:pt idx="3643">
                  <c:v>351.202</c:v>
                </c:pt>
                <c:pt idx="3644">
                  <c:v>351.30200000000002</c:v>
                </c:pt>
                <c:pt idx="3645">
                  <c:v>351.40100000000001</c:v>
                </c:pt>
                <c:pt idx="3646">
                  <c:v>351.50099999999998</c:v>
                </c:pt>
                <c:pt idx="3647">
                  <c:v>351.60500000000002</c:v>
                </c:pt>
                <c:pt idx="3648">
                  <c:v>351.702</c:v>
                </c:pt>
                <c:pt idx="3649">
                  <c:v>351.80099999999999</c:v>
                </c:pt>
                <c:pt idx="3650">
                  <c:v>351.90100000000001</c:v>
                </c:pt>
                <c:pt idx="3651">
                  <c:v>352.00099999999998</c:v>
                </c:pt>
                <c:pt idx="3652">
                  <c:v>352.10199999999998</c:v>
                </c:pt>
                <c:pt idx="3653">
                  <c:v>352.20100000000002</c:v>
                </c:pt>
                <c:pt idx="3654">
                  <c:v>352.30099999999999</c:v>
                </c:pt>
                <c:pt idx="3655">
                  <c:v>352.40199999999999</c:v>
                </c:pt>
                <c:pt idx="3656">
                  <c:v>352.50200000000001</c:v>
                </c:pt>
                <c:pt idx="3657">
                  <c:v>352.60199999999998</c:v>
                </c:pt>
                <c:pt idx="3658">
                  <c:v>352.702</c:v>
                </c:pt>
                <c:pt idx="3659">
                  <c:v>352.80099999999999</c:v>
                </c:pt>
                <c:pt idx="3660">
                  <c:v>352.90100000000001</c:v>
                </c:pt>
                <c:pt idx="3661">
                  <c:v>353.00200000000001</c:v>
                </c:pt>
                <c:pt idx="3662">
                  <c:v>353.101</c:v>
                </c:pt>
                <c:pt idx="3663">
                  <c:v>353.21699999999998</c:v>
                </c:pt>
                <c:pt idx="3664">
                  <c:v>353.30099999999999</c:v>
                </c:pt>
                <c:pt idx="3665">
                  <c:v>353.40199999999999</c:v>
                </c:pt>
                <c:pt idx="3666">
                  <c:v>353.50400000000002</c:v>
                </c:pt>
                <c:pt idx="3667">
                  <c:v>353.6</c:v>
                </c:pt>
                <c:pt idx="3668">
                  <c:v>353.71</c:v>
                </c:pt>
                <c:pt idx="3669">
                  <c:v>353.8</c:v>
                </c:pt>
                <c:pt idx="3670">
                  <c:v>353.9</c:v>
                </c:pt>
                <c:pt idx="3671">
                  <c:v>354.00099999999998</c:v>
                </c:pt>
                <c:pt idx="3672">
                  <c:v>354.1</c:v>
                </c:pt>
                <c:pt idx="3673">
                  <c:v>354.21100000000001</c:v>
                </c:pt>
                <c:pt idx="3674">
                  <c:v>354.3</c:v>
                </c:pt>
                <c:pt idx="3675">
                  <c:v>354.4</c:v>
                </c:pt>
                <c:pt idx="3676">
                  <c:v>354.5</c:v>
                </c:pt>
                <c:pt idx="3677">
                  <c:v>354.60899999999998</c:v>
                </c:pt>
                <c:pt idx="3678">
                  <c:v>354.70100000000002</c:v>
                </c:pt>
                <c:pt idx="3679">
                  <c:v>354.8</c:v>
                </c:pt>
                <c:pt idx="3680">
                  <c:v>354.90499999999997</c:v>
                </c:pt>
                <c:pt idx="3681">
                  <c:v>355.00099999999998</c:v>
                </c:pt>
                <c:pt idx="3682">
                  <c:v>355.1</c:v>
                </c:pt>
                <c:pt idx="3683">
                  <c:v>355.20100000000002</c:v>
                </c:pt>
                <c:pt idx="3684">
                  <c:v>355.30099999999999</c:v>
                </c:pt>
                <c:pt idx="3685">
                  <c:v>355.40600000000001</c:v>
                </c:pt>
                <c:pt idx="3686">
                  <c:v>355.50200000000001</c:v>
                </c:pt>
                <c:pt idx="3687">
                  <c:v>355.6</c:v>
                </c:pt>
                <c:pt idx="3688">
                  <c:v>355.7</c:v>
                </c:pt>
                <c:pt idx="3689">
                  <c:v>355.80099999999999</c:v>
                </c:pt>
                <c:pt idx="3690">
                  <c:v>355.9</c:v>
                </c:pt>
                <c:pt idx="3691">
                  <c:v>356</c:v>
                </c:pt>
                <c:pt idx="3692">
                  <c:v>356.1</c:v>
                </c:pt>
                <c:pt idx="3693">
                  <c:v>356.20100000000002</c:v>
                </c:pt>
                <c:pt idx="3694">
                  <c:v>356.30099999999999</c:v>
                </c:pt>
                <c:pt idx="3695">
                  <c:v>356.4</c:v>
                </c:pt>
                <c:pt idx="3696">
                  <c:v>356.50900000000001</c:v>
                </c:pt>
                <c:pt idx="3697">
                  <c:v>356.61</c:v>
                </c:pt>
                <c:pt idx="3698">
                  <c:v>356.69900000000001</c:v>
                </c:pt>
                <c:pt idx="3699">
                  <c:v>356.80099999999999</c:v>
                </c:pt>
                <c:pt idx="3700">
                  <c:v>356.9</c:v>
                </c:pt>
                <c:pt idx="3701">
                  <c:v>357.00799999999998</c:v>
                </c:pt>
                <c:pt idx="3702">
                  <c:v>357.1</c:v>
                </c:pt>
                <c:pt idx="3703">
                  <c:v>357.20100000000002</c:v>
                </c:pt>
                <c:pt idx="3704">
                  <c:v>357.30099999999999</c:v>
                </c:pt>
                <c:pt idx="3705">
                  <c:v>357.4</c:v>
                </c:pt>
                <c:pt idx="3706">
                  <c:v>357.5</c:v>
                </c:pt>
                <c:pt idx="3707">
                  <c:v>357.6</c:v>
                </c:pt>
                <c:pt idx="3708">
                  <c:v>357.70100000000002</c:v>
                </c:pt>
                <c:pt idx="3709">
                  <c:v>357.81599999999997</c:v>
                </c:pt>
                <c:pt idx="3710">
                  <c:v>357.90100000000001</c:v>
                </c:pt>
                <c:pt idx="3711">
                  <c:v>358.01</c:v>
                </c:pt>
                <c:pt idx="3712">
                  <c:v>358.101</c:v>
                </c:pt>
                <c:pt idx="3713">
                  <c:v>358.21</c:v>
                </c:pt>
                <c:pt idx="3714">
                  <c:v>358.30099999999999</c:v>
                </c:pt>
                <c:pt idx="3715">
                  <c:v>358.4</c:v>
                </c:pt>
                <c:pt idx="3716">
                  <c:v>358.50200000000001</c:v>
                </c:pt>
                <c:pt idx="3717">
                  <c:v>358.61399999999998</c:v>
                </c:pt>
                <c:pt idx="3718">
                  <c:v>358.70100000000002</c:v>
                </c:pt>
                <c:pt idx="3719">
                  <c:v>358.80200000000002</c:v>
                </c:pt>
                <c:pt idx="3720">
                  <c:v>358.90100000000001</c:v>
                </c:pt>
                <c:pt idx="3721">
                  <c:v>359.01400000000001</c:v>
                </c:pt>
                <c:pt idx="3722">
                  <c:v>359.101</c:v>
                </c:pt>
                <c:pt idx="3723">
                  <c:v>359.209</c:v>
                </c:pt>
                <c:pt idx="3724">
                  <c:v>359.31200000000001</c:v>
                </c:pt>
                <c:pt idx="3725">
                  <c:v>359.40199999999999</c:v>
                </c:pt>
                <c:pt idx="3726">
                  <c:v>359.50900000000001</c:v>
                </c:pt>
                <c:pt idx="3727">
                  <c:v>359.601</c:v>
                </c:pt>
                <c:pt idx="3728">
                  <c:v>359.70100000000002</c:v>
                </c:pt>
                <c:pt idx="3729">
                  <c:v>359.80099999999999</c:v>
                </c:pt>
                <c:pt idx="3730">
                  <c:v>359.90100000000001</c:v>
                </c:pt>
                <c:pt idx="3731">
                  <c:v>360.00099999999998</c:v>
                </c:pt>
                <c:pt idx="3732">
                  <c:v>360.101</c:v>
                </c:pt>
                <c:pt idx="3733">
                  <c:v>360.20100000000002</c:v>
                </c:pt>
                <c:pt idx="3734">
                  <c:v>360.30099999999999</c:v>
                </c:pt>
                <c:pt idx="3735">
                  <c:v>360.41699999999997</c:v>
                </c:pt>
                <c:pt idx="3736">
                  <c:v>360.50099999999998</c:v>
                </c:pt>
                <c:pt idx="3737">
                  <c:v>360.613</c:v>
                </c:pt>
                <c:pt idx="3738">
                  <c:v>360.7</c:v>
                </c:pt>
                <c:pt idx="3739">
                  <c:v>360.80099999999999</c:v>
                </c:pt>
                <c:pt idx="3740">
                  <c:v>360.90199999999999</c:v>
                </c:pt>
                <c:pt idx="3741">
                  <c:v>361.00099999999998</c:v>
                </c:pt>
                <c:pt idx="3742">
                  <c:v>361.10199999999998</c:v>
                </c:pt>
                <c:pt idx="3743">
                  <c:v>361.202</c:v>
                </c:pt>
                <c:pt idx="3744">
                  <c:v>361.30099999999999</c:v>
                </c:pt>
                <c:pt idx="3745">
                  <c:v>361.41699999999997</c:v>
                </c:pt>
                <c:pt idx="3746">
                  <c:v>361.50200000000001</c:v>
                </c:pt>
                <c:pt idx="3747">
                  <c:v>361.61200000000002</c:v>
                </c:pt>
                <c:pt idx="3748">
                  <c:v>361.7</c:v>
                </c:pt>
                <c:pt idx="3749">
                  <c:v>361.80200000000002</c:v>
                </c:pt>
                <c:pt idx="3750">
                  <c:v>361.90899999999999</c:v>
                </c:pt>
                <c:pt idx="3751">
                  <c:v>362.02</c:v>
                </c:pt>
                <c:pt idx="3752">
                  <c:v>362.10399999999998</c:v>
                </c:pt>
                <c:pt idx="3753">
                  <c:v>362.20100000000002</c:v>
                </c:pt>
                <c:pt idx="3754">
                  <c:v>362.30099999999999</c:v>
                </c:pt>
                <c:pt idx="3755">
                  <c:v>362.40699999999998</c:v>
                </c:pt>
                <c:pt idx="3756">
                  <c:v>362.50299999999999</c:v>
                </c:pt>
                <c:pt idx="3757">
                  <c:v>362.601</c:v>
                </c:pt>
                <c:pt idx="3758">
                  <c:v>362.70100000000002</c:v>
                </c:pt>
                <c:pt idx="3759">
                  <c:v>362.80099999999999</c:v>
                </c:pt>
                <c:pt idx="3760">
                  <c:v>362.90100000000001</c:v>
                </c:pt>
                <c:pt idx="3761">
                  <c:v>363.01400000000001</c:v>
                </c:pt>
                <c:pt idx="3762">
                  <c:v>363.101</c:v>
                </c:pt>
                <c:pt idx="3763">
                  <c:v>363.202</c:v>
                </c:pt>
                <c:pt idx="3764">
                  <c:v>363.30799999999999</c:v>
                </c:pt>
                <c:pt idx="3765">
                  <c:v>363.40699999999998</c:v>
                </c:pt>
                <c:pt idx="3766">
                  <c:v>363.50200000000001</c:v>
                </c:pt>
                <c:pt idx="3767">
                  <c:v>363.60300000000001</c:v>
                </c:pt>
                <c:pt idx="3768">
                  <c:v>363.702</c:v>
                </c:pt>
                <c:pt idx="3769">
                  <c:v>363.80099999999999</c:v>
                </c:pt>
                <c:pt idx="3770">
                  <c:v>363.90199999999999</c:v>
                </c:pt>
                <c:pt idx="3771">
                  <c:v>364.00099999999998</c:v>
                </c:pt>
                <c:pt idx="3772">
                  <c:v>364.11099999999999</c:v>
                </c:pt>
                <c:pt idx="3773">
                  <c:v>364.202</c:v>
                </c:pt>
                <c:pt idx="3774">
                  <c:v>364.30099999999999</c:v>
                </c:pt>
                <c:pt idx="3775">
                  <c:v>364.41800000000001</c:v>
                </c:pt>
                <c:pt idx="3776">
                  <c:v>364.50200000000001</c:v>
                </c:pt>
                <c:pt idx="3777">
                  <c:v>364.60500000000002</c:v>
                </c:pt>
                <c:pt idx="3778">
                  <c:v>364.70299999999997</c:v>
                </c:pt>
                <c:pt idx="3779">
                  <c:v>364.80200000000002</c:v>
                </c:pt>
                <c:pt idx="3780">
                  <c:v>364.90100000000001</c:v>
                </c:pt>
                <c:pt idx="3781">
                  <c:v>365.00099999999998</c:v>
                </c:pt>
                <c:pt idx="3782">
                  <c:v>365.101</c:v>
                </c:pt>
                <c:pt idx="3783">
                  <c:v>365.21100000000001</c:v>
                </c:pt>
                <c:pt idx="3784">
                  <c:v>365.30200000000002</c:v>
                </c:pt>
                <c:pt idx="3785">
                  <c:v>365.40100000000001</c:v>
                </c:pt>
                <c:pt idx="3786">
                  <c:v>365.50400000000002</c:v>
                </c:pt>
                <c:pt idx="3787">
                  <c:v>365.60199999999998</c:v>
                </c:pt>
                <c:pt idx="3788">
                  <c:v>365.702</c:v>
                </c:pt>
                <c:pt idx="3789">
                  <c:v>365.80099999999999</c:v>
                </c:pt>
                <c:pt idx="3790">
                  <c:v>365.90100000000001</c:v>
                </c:pt>
                <c:pt idx="3791">
                  <c:v>366.00200000000001</c:v>
                </c:pt>
                <c:pt idx="3792">
                  <c:v>366.11599999999999</c:v>
                </c:pt>
                <c:pt idx="3793">
                  <c:v>366.20299999999997</c:v>
                </c:pt>
                <c:pt idx="3794">
                  <c:v>366.30099999999999</c:v>
                </c:pt>
                <c:pt idx="3795">
                  <c:v>366.40100000000001</c:v>
                </c:pt>
                <c:pt idx="3796">
                  <c:v>366.53</c:v>
                </c:pt>
                <c:pt idx="3797">
                  <c:v>366.60199999999998</c:v>
                </c:pt>
                <c:pt idx="3798">
                  <c:v>366.70499999999998</c:v>
                </c:pt>
                <c:pt idx="3799">
                  <c:v>366.81</c:v>
                </c:pt>
                <c:pt idx="3800">
                  <c:v>366.90199999999999</c:v>
                </c:pt>
                <c:pt idx="3801">
                  <c:v>367.00200000000001</c:v>
                </c:pt>
                <c:pt idx="3802">
                  <c:v>367.101</c:v>
                </c:pt>
                <c:pt idx="3803">
                  <c:v>367.20100000000002</c:v>
                </c:pt>
                <c:pt idx="3804">
                  <c:v>367.30099999999999</c:v>
                </c:pt>
                <c:pt idx="3805">
                  <c:v>367.40199999999999</c:v>
                </c:pt>
                <c:pt idx="3806">
                  <c:v>367.50200000000001</c:v>
                </c:pt>
                <c:pt idx="3807">
                  <c:v>367.61599999999999</c:v>
                </c:pt>
                <c:pt idx="3808">
                  <c:v>367.71199999999999</c:v>
                </c:pt>
                <c:pt idx="3809">
                  <c:v>367.80399999999997</c:v>
                </c:pt>
                <c:pt idx="3810">
                  <c:v>367.90199999999999</c:v>
                </c:pt>
                <c:pt idx="3811">
                  <c:v>368.00200000000001</c:v>
                </c:pt>
                <c:pt idx="3812">
                  <c:v>368.10199999999998</c:v>
                </c:pt>
                <c:pt idx="3813">
                  <c:v>368.202</c:v>
                </c:pt>
                <c:pt idx="3814">
                  <c:v>368.30099999999999</c:v>
                </c:pt>
                <c:pt idx="3815">
                  <c:v>368.40100000000001</c:v>
                </c:pt>
                <c:pt idx="3816">
                  <c:v>368.50099999999998</c:v>
                </c:pt>
                <c:pt idx="3817">
                  <c:v>368.61599999999999</c:v>
                </c:pt>
                <c:pt idx="3818">
                  <c:v>368.71</c:v>
                </c:pt>
                <c:pt idx="3819">
                  <c:v>368.80099999999999</c:v>
                </c:pt>
                <c:pt idx="3820">
                  <c:v>368.90100000000001</c:v>
                </c:pt>
                <c:pt idx="3821">
                  <c:v>369.00099999999998</c:v>
                </c:pt>
                <c:pt idx="3822">
                  <c:v>369.101</c:v>
                </c:pt>
                <c:pt idx="3823">
                  <c:v>369.20100000000002</c:v>
                </c:pt>
                <c:pt idx="3824">
                  <c:v>369.30099999999999</c:v>
                </c:pt>
                <c:pt idx="3825">
                  <c:v>369.40199999999999</c:v>
                </c:pt>
                <c:pt idx="3826">
                  <c:v>369.50200000000001</c:v>
                </c:pt>
                <c:pt idx="3827">
                  <c:v>369.60199999999998</c:v>
                </c:pt>
                <c:pt idx="3828">
                  <c:v>369.71300000000002</c:v>
                </c:pt>
                <c:pt idx="3829">
                  <c:v>369.80599999999998</c:v>
                </c:pt>
                <c:pt idx="3830">
                  <c:v>369.90199999999999</c:v>
                </c:pt>
                <c:pt idx="3831">
                  <c:v>370.00799999999998</c:v>
                </c:pt>
                <c:pt idx="3832">
                  <c:v>370.10199999999998</c:v>
                </c:pt>
                <c:pt idx="3833">
                  <c:v>370.202</c:v>
                </c:pt>
                <c:pt idx="3834">
                  <c:v>370.30099999999999</c:v>
                </c:pt>
                <c:pt idx="3835">
                  <c:v>370.40199999999999</c:v>
                </c:pt>
                <c:pt idx="3836">
                  <c:v>370.50200000000001</c:v>
                </c:pt>
                <c:pt idx="3837">
                  <c:v>370.60199999999998</c:v>
                </c:pt>
                <c:pt idx="3838">
                  <c:v>370.70100000000002</c:v>
                </c:pt>
                <c:pt idx="3839">
                  <c:v>370.80099999999999</c:v>
                </c:pt>
                <c:pt idx="3840">
                  <c:v>370.916</c:v>
                </c:pt>
                <c:pt idx="3841">
                  <c:v>371.00099999999998</c:v>
                </c:pt>
                <c:pt idx="3842">
                  <c:v>371.101</c:v>
                </c:pt>
                <c:pt idx="3843">
                  <c:v>371.202</c:v>
                </c:pt>
                <c:pt idx="3844">
                  <c:v>371.30200000000002</c:v>
                </c:pt>
                <c:pt idx="3845">
                  <c:v>371.40699999999998</c:v>
                </c:pt>
                <c:pt idx="3846">
                  <c:v>371.50200000000001</c:v>
                </c:pt>
                <c:pt idx="3847">
                  <c:v>371.60199999999998</c:v>
                </c:pt>
                <c:pt idx="3848">
                  <c:v>371.7</c:v>
                </c:pt>
                <c:pt idx="3849">
                  <c:v>371.80700000000002</c:v>
                </c:pt>
                <c:pt idx="3850">
                  <c:v>371.90199999999999</c:v>
                </c:pt>
                <c:pt idx="3851">
                  <c:v>372.00099999999998</c:v>
                </c:pt>
                <c:pt idx="3852">
                  <c:v>372.10500000000002</c:v>
                </c:pt>
                <c:pt idx="3853">
                  <c:v>372.20100000000002</c:v>
                </c:pt>
                <c:pt idx="3854">
                  <c:v>372.30200000000002</c:v>
                </c:pt>
                <c:pt idx="3855">
                  <c:v>372.40100000000001</c:v>
                </c:pt>
                <c:pt idx="3856">
                  <c:v>372.50099999999998</c:v>
                </c:pt>
                <c:pt idx="3857">
                  <c:v>372.601</c:v>
                </c:pt>
                <c:pt idx="3858">
                  <c:v>372.70100000000002</c:v>
                </c:pt>
                <c:pt idx="3859">
                  <c:v>372.80200000000002</c:v>
                </c:pt>
                <c:pt idx="3860">
                  <c:v>372.91399999999999</c:v>
                </c:pt>
                <c:pt idx="3861">
                  <c:v>373.00099999999998</c:v>
                </c:pt>
                <c:pt idx="3862">
                  <c:v>373.101</c:v>
                </c:pt>
                <c:pt idx="3863">
                  <c:v>373.21199999999999</c:v>
                </c:pt>
                <c:pt idx="3864">
                  <c:v>373.30799999999999</c:v>
                </c:pt>
                <c:pt idx="3865">
                  <c:v>373.40100000000001</c:v>
                </c:pt>
                <c:pt idx="3866">
                  <c:v>373.50200000000001</c:v>
                </c:pt>
                <c:pt idx="3867">
                  <c:v>373.60199999999998</c:v>
                </c:pt>
                <c:pt idx="3868">
                  <c:v>373.702</c:v>
                </c:pt>
                <c:pt idx="3869">
                  <c:v>373.80099999999999</c:v>
                </c:pt>
                <c:pt idx="3870">
                  <c:v>373.91800000000001</c:v>
                </c:pt>
                <c:pt idx="3871">
                  <c:v>374.01900000000001</c:v>
                </c:pt>
                <c:pt idx="3872">
                  <c:v>374.10500000000002</c:v>
                </c:pt>
                <c:pt idx="3873">
                  <c:v>374.202</c:v>
                </c:pt>
                <c:pt idx="3874">
                  <c:v>374.30099999999999</c:v>
                </c:pt>
                <c:pt idx="3875">
                  <c:v>374.40100000000001</c:v>
                </c:pt>
                <c:pt idx="3876">
                  <c:v>374.51799999999997</c:v>
                </c:pt>
                <c:pt idx="3877">
                  <c:v>374.60199999999998</c:v>
                </c:pt>
                <c:pt idx="3878">
                  <c:v>374.709</c:v>
                </c:pt>
                <c:pt idx="3879">
                  <c:v>374.80099999999999</c:v>
                </c:pt>
                <c:pt idx="3880">
                  <c:v>374.90100000000001</c:v>
                </c:pt>
                <c:pt idx="3881">
                  <c:v>375.00099999999998</c:v>
                </c:pt>
                <c:pt idx="3882">
                  <c:v>375.101</c:v>
                </c:pt>
                <c:pt idx="3883">
                  <c:v>375.21</c:v>
                </c:pt>
                <c:pt idx="3884">
                  <c:v>375.30099999999999</c:v>
                </c:pt>
                <c:pt idx="3885">
                  <c:v>375.40199999999999</c:v>
                </c:pt>
                <c:pt idx="3886">
                  <c:v>375.50099999999998</c:v>
                </c:pt>
                <c:pt idx="3887">
                  <c:v>375.60199999999998</c:v>
                </c:pt>
                <c:pt idx="3888">
                  <c:v>375.702</c:v>
                </c:pt>
                <c:pt idx="3889">
                  <c:v>375.80200000000002</c:v>
                </c:pt>
                <c:pt idx="3890">
                  <c:v>375.90300000000002</c:v>
                </c:pt>
                <c:pt idx="3891">
                  <c:v>376.00299999999999</c:v>
                </c:pt>
                <c:pt idx="3892">
                  <c:v>376.10300000000001</c:v>
                </c:pt>
                <c:pt idx="3893">
                  <c:v>376.20299999999997</c:v>
                </c:pt>
                <c:pt idx="3894">
                  <c:v>376.30200000000002</c:v>
                </c:pt>
                <c:pt idx="3895">
                  <c:v>376.40300000000002</c:v>
                </c:pt>
                <c:pt idx="3896">
                  <c:v>376.50299999999999</c:v>
                </c:pt>
                <c:pt idx="3897">
                  <c:v>376.60300000000001</c:v>
                </c:pt>
                <c:pt idx="3898">
                  <c:v>376.70299999999997</c:v>
                </c:pt>
                <c:pt idx="3899">
                  <c:v>376.80200000000002</c:v>
                </c:pt>
                <c:pt idx="3900">
                  <c:v>376.90199999999999</c:v>
                </c:pt>
                <c:pt idx="3901">
                  <c:v>377.01299999999998</c:v>
                </c:pt>
                <c:pt idx="3902">
                  <c:v>377.10199999999998</c:v>
                </c:pt>
                <c:pt idx="3903">
                  <c:v>377.209</c:v>
                </c:pt>
                <c:pt idx="3904">
                  <c:v>377.30200000000002</c:v>
                </c:pt>
                <c:pt idx="3905">
                  <c:v>377.40300000000002</c:v>
                </c:pt>
                <c:pt idx="3906">
                  <c:v>377.50200000000001</c:v>
                </c:pt>
                <c:pt idx="3907">
                  <c:v>377.60199999999998</c:v>
                </c:pt>
                <c:pt idx="3908">
                  <c:v>377.70299999999997</c:v>
                </c:pt>
                <c:pt idx="3909">
                  <c:v>377.803</c:v>
                </c:pt>
                <c:pt idx="3910">
                  <c:v>377.90199999999999</c:v>
                </c:pt>
                <c:pt idx="3911">
                  <c:v>378.00299999999999</c:v>
                </c:pt>
                <c:pt idx="3912">
                  <c:v>378.10199999999998</c:v>
                </c:pt>
                <c:pt idx="3913">
                  <c:v>378.202</c:v>
                </c:pt>
                <c:pt idx="3914">
                  <c:v>378.303</c:v>
                </c:pt>
                <c:pt idx="3915">
                  <c:v>378.40199999999999</c:v>
                </c:pt>
                <c:pt idx="3916">
                  <c:v>378.50299999999999</c:v>
                </c:pt>
                <c:pt idx="3917">
                  <c:v>378.60199999999998</c:v>
                </c:pt>
                <c:pt idx="3918">
                  <c:v>378.70299999999997</c:v>
                </c:pt>
                <c:pt idx="3919">
                  <c:v>378.80200000000002</c:v>
                </c:pt>
                <c:pt idx="3920">
                  <c:v>378.90199999999999</c:v>
                </c:pt>
                <c:pt idx="3921">
                  <c:v>379.00299999999999</c:v>
                </c:pt>
                <c:pt idx="3922">
                  <c:v>379.12</c:v>
                </c:pt>
                <c:pt idx="3923">
                  <c:v>379.20299999999997</c:v>
                </c:pt>
                <c:pt idx="3924">
                  <c:v>379.30200000000002</c:v>
                </c:pt>
                <c:pt idx="3925">
                  <c:v>379.40300000000002</c:v>
                </c:pt>
                <c:pt idx="3926">
                  <c:v>379.51100000000002</c:v>
                </c:pt>
                <c:pt idx="3927">
                  <c:v>379.608</c:v>
                </c:pt>
                <c:pt idx="3928">
                  <c:v>379.70299999999997</c:v>
                </c:pt>
                <c:pt idx="3929">
                  <c:v>379.803</c:v>
                </c:pt>
                <c:pt idx="3930">
                  <c:v>379.90600000000001</c:v>
                </c:pt>
                <c:pt idx="3931">
                  <c:v>380.00299999999999</c:v>
                </c:pt>
                <c:pt idx="3932">
                  <c:v>380.10300000000001</c:v>
                </c:pt>
                <c:pt idx="3933">
                  <c:v>380.20299999999997</c:v>
                </c:pt>
                <c:pt idx="3934">
                  <c:v>380.32</c:v>
                </c:pt>
                <c:pt idx="3935">
                  <c:v>380.40199999999999</c:v>
                </c:pt>
                <c:pt idx="3936">
                  <c:v>380.50299999999999</c:v>
                </c:pt>
                <c:pt idx="3937">
                  <c:v>380.60199999999998</c:v>
                </c:pt>
                <c:pt idx="3938">
                  <c:v>380.70299999999997</c:v>
                </c:pt>
                <c:pt idx="3939">
                  <c:v>380.803</c:v>
                </c:pt>
                <c:pt idx="3940">
                  <c:v>380.90300000000002</c:v>
                </c:pt>
                <c:pt idx="3941">
                  <c:v>381.01400000000001</c:v>
                </c:pt>
                <c:pt idx="3942">
                  <c:v>381.10199999999998</c:v>
                </c:pt>
                <c:pt idx="3943">
                  <c:v>381.20299999999997</c:v>
                </c:pt>
                <c:pt idx="3944">
                  <c:v>381.322</c:v>
                </c:pt>
                <c:pt idx="3945">
                  <c:v>381.40600000000001</c:v>
                </c:pt>
                <c:pt idx="3946">
                  <c:v>381.50700000000001</c:v>
                </c:pt>
                <c:pt idx="3947">
                  <c:v>381.60199999999998</c:v>
                </c:pt>
                <c:pt idx="3948">
                  <c:v>381.70299999999997</c:v>
                </c:pt>
                <c:pt idx="3949">
                  <c:v>381.80200000000002</c:v>
                </c:pt>
                <c:pt idx="3950">
                  <c:v>381.90300000000002</c:v>
                </c:pt>
                <c:pt idx="3951">
                  <c:v>382.00200000000001</c:v>
                </c:pt>
                <c:pt idx="3952">
                  <c:v>382.10399999999998</c:v>
                </c:pt>
                <c:pt idx="3953">
                  <c:v>382.21199999999999</c:v>
                </c:pt>
                <c:pt idx="3954">
                  <c:v>382.303</c:v>
                </c:pt>
                <c:pt idx="3955">
                  <c:v>382.40300000000002</c:v>
                </c:pt>
                <c:pt idx="3956">
                  <c:v>382.50299999999999</c:v>
                </c:pt>
                <c:pt idx="3957">
                  <c:v>382.60300000000001</c:v>
                </c:pt>
                <c:pt idx="3958">
                  <c:v>382.702</c:v>
                </c:pt>
                <c:pt idx="3959">
                  <c:v>382.803</c:v>
                </c:pt>
                <c:pt idx="3960">
                  <c:v>382.90300000000002</c:v>
                </c:pt>
                <c:pt idx="3961">
                  <c:v>383.00200000000001</c:v>
                </c:pt>
                <c:pt idx="3962">
                  <c:v>383.11200000000002</c:v>
                </c:pt>
                <c:pt idx="3963">
                  <c:v>383.202</c:v>
                </c:pt>
                <c:pt idx="3964">
                  <c:v>383.303</c:v>
                </c:pt>
                <c:pt idx="3965">
                  <c:v>383.40199999999999</c:v>
                </c:pt>
                <c:pt idx="3966">
                  <c:v>383.50200000000001</c:v>
                </c:pt>
                <c:pt idx="3967">
                  <c:v>383.60199999999998</c:v>
                </c:pt>
                <c:pt idx="3968">
                  <c:v>383.71800000000002</c:v>
                </c:pt>
                <c:pt idx="3969">
                  <c:v>383.803</c:v>
                </c:pt>
                <c:pt idx="3970">
                  <c:v>383.90199999999999</c:v>
                </c:pt>
                <c:pt idx="3971">
                  <c:v>384.017</c:v>
                </c:pt>
                <c:pt idx="3972">
                  <c:v>384.10300000000001</c:v>
                </c:pt>
                <c:pt idx="3973">
                  <c:v>384.202</c:v>
                </c:pt>
                <c:pt idx="3974">
                  <c:v>384.32100000000003</c:v>
                </c:pt>
                <c:pt idx="3975">
                  <c:v>384.40300000000002</c:v>
                </c:pt>
                <c:pt idx="3976">
                  <c:v>384.512</c:v>
                </c:pt>
                <c:pt idx="3977">
                  <c:v>384.60199999999998</c:v>
                </c:pt>
                <c:pt idx="3978">
                  <c:v>384.70299999999997</c:v>
                </c:pt>
                <c:pt idx="3979">
                  <c:v>384.80799999999999</c:v>
                </c:pt>
                <c:pt idx="3980">
                  <c:v>384.90199999999999</c:v>
                </c:pt>
                <c:pt idx="3981">
                  <c:v>385.00299999999999</c:v>
                </c:pt>
                <c:pt idx="3982">
                  <c:v>385.10199999999998</c:v>
                </c:pt>
                <c:pt idx="3983">
                  <c:v>385.20299999999997</c:v>
                </c:pt>
                <c:pt idx="3984">
                  <c:v>385.30200000000002</c:v>
                </c:pt>
                <c:pt idx="3985">
                  <c:v>385.40300000000002</c:v>
                </c:pt>
                <c:pt idx="3986">
                  <c:v>385.50200000000001</c:v>
                </c:pt>
                <c:pt idx="3987">
                  <c:v>385.60199999999998</c:v>
                </c:pt>
                <c:pt idx="3988">
                  <c:v>385.702</c:v>
                </c:pt>
                <c:pt idx="3989">
                  <c:v>385.803</c:v>
                </c:pt>
                <c:pt idx="3990">
                  <c:v>385.92</c:v>
                </c:pt>
                <c:pt idx="3991">
                  <c:v>386.01100000000002</c:v>
                </c:pt>
                <c:pt idx="3992">
                  <c:v>386.10199999999998</c:v>
                </c:pt>
                <c:pt idx="3993">
                  <c:v>386.20299999999997</c:v>
                </c:pt>
                <c:pt idx="3994">
                  <c:v>386.303</c:v>
                </c:pt>
                <c:pt idx="3995">
                  <c:v>386.41199999999998</c:v>
                </c:pt>
                <c:pt idx="3996">
                  <c:v>386.50299999999999</c:v>
                </c:pt>
                <c:pt idx="3997">
                  <c:v>386.601</c:v>
                </c:pt>
                <c:pt idx="3998">
                  <c:v>386.702</c:v>
                </c:pt>
                <c:pt idx="3999">
                  <c:v>386.80099999999999</c:v>
                </c:pt>
                <c:pt idx="4000">
                  <c:v>386.90100000000001</c:v>
                </c:pt>
                <c:pt idx="4001">
                  <c:v>387.00099999999998</c:v>
                </c:pt>
                <c:pt idx="4002">
                  <c:v>387.10199999999998</c:v>
                </c:pt>
                <c:pt idx="4003">
                  <c:v>387.202</c:v>
                </c:pt>
                <c:pt idx="4004">
                  <c:v>387.30099999999999</c:v>
                </c:pt>
                <c:pt idx="4005">
                  <c:v>387.40199999999999</c:v>
                </c:pt>
                <c:pt idx="4006">
                  <c:v>387.50200000000001</c:v>
                </c:pt>
                <c:pt idx="4007">
                  <c:v>387.60599999999999</c:v>
                </c:pt>
                <c:pt idx="4008">
                  <c:v>387.70499999999998</c:v>
                </c:pt>
                <c:pt idx="4009">
                  <c:v>387.80200000000002</c:v>
                </c:pt>
                <c:pt idx="4010">
                  <c:v>387.90199999999999</c:v>
                </c:pt>
                <c:pt idx="4011">
                  <c:v>388.00099999999998</c:v>
                </c:pt>
                <c:pt idx="4012">
                  <c:v>388.10199999999998</c:v>
                </c:pt>
                <c:pt idx="4013">
                  <c:v>388.21199999999999</c:v>
                </c:pt>
                <c:pt idx="4014">
                  <c:v>388.30099999999999</c:v>
                </c:pt>
                <c:pt idx="4015">
                  <c:v>388.41800000000001</c:v>
                </c:pt>
                <c:pt idx="4016">
                  <c:v>388.50099999999998</c:v>
                </c:pt>
                <c:pt idx="4017">
                  <c:v>388.601</c:v>
                </c:pt>
                <c:pt idx="4018">
                  <c:v>388.71100000000001</c:v>
                </c:pt>
                <c:pt idx="4019">
                  <c:v>388.80200000000002</c:v>
                </c:pt>
                <c:pt idx="4020">
                  <c:v>388.90100000000001</c:v>
                </c:pt>
                <c:pt idx="4021">
                  <c:v>389.00099999999998</c:v>
                </c:pt>
                <c:pt idx="4022">
                  <c:v>389.10199999999998</c:v>
                </c:pt>
                <c:pt idx="4023">
                  <c:v>389.20299999999997</c:v>
                </c:pt>
                <c:pt idx="4024">
                  <c:v>389.30099999999999</c:v>
                </c:pt>
                <c:pt idx="4025">
                  <c:v>389.40199999999999</c:v>
                </c:pt>
                <c:pt idx="4026">
                  <c:v>389.50200000000001</c:v>
                </c:pt>
                <c:pt idx="4027">
                  <c:v>389.60199999999998</c:v>
                </c:pt>
                <c:pt idx="4028">
                  <c:v>389.70400000000001</c:v>
                </c:pt>
                <c:pt idx="4029">
                  <c:v>389.81799999999998</c:v>
                </c:pt>
                <c:pt idx="4030">
                  <c:v>389.90199999999999</c:v>
                </c:pt>
                <c:pt idx="4031">
                  <c:v>390.00200000000001</c:v>
                </c:pt>
                <c:pt idx="4032">
                  <c:v>390.10199999999998</c:v>
                </c:pt>
                <c:pt idx="4033">
                  <c:v>390.202</c:v>
                </c:pt>
                <c:pt idx="4034">
                  <c:v>390.30200000000002</c:v>
                </c:pt>
                <c:pt idx="4035">
                  <c:v>390.40199999999999</c:v>
                </c:pt>
                <c:pt idx="4036">
                  <c:v>390.50799999999998</c:v>
                </c:pt>
                <c:pt idx="4037">
                  <c:v>390.60199999999998</c:v>
                </c:pt>
                <c:pt idx="4038">
                  <c:v>390.70699999999999</c:v>
                </c:pt>
                <c:pt idx="4039">
                  <c:v>390.80099999999999</c:v>
                </c:pt>
                <c:pt idx="4040">
                  <c:v>390.90199999999999</c:v>
                </c:pt>
                <c:pt idx="4041">
                  <c:v>391.00099999999998</c:v>
                </c:pt>
                <c:pt idx="4042">
                  <c:v>391.101</c:v>
                </c:pt>
                <c:pt idx="4043">
                  <c:v>391.202</c:v>
                </c:pt>
                <c:pt idx="4044">
                  <c:v>391.30200000000002</c:v>
                </c:pt>
                <c:pt idx="4045">
                  <c:v>391.40199999999999</c:v>
                </c:pt>
                <c:pt idx="4046">
                  <c:v>391.50200000000001</c:v>
                </c:pt>
                <c:pt idx="4047">
                  <c:v>391.608</c:v>
                </c:pt>
                <c:pt idx="4048">
                  <c:v>391.71100000000001</c:v>
                </c:pt>
                <c:pt idx="4049">
                  <c:v>391.80200000000002</c:v>
                </c:pt>
                <c:pt idx="4050">
                  <c:v>391.90199999999999</c:v>
                </c:pt>
                <c:pt idx="4051">
                  <c:v>392.00099999999998</c:v>
                </c:pt>
                <c:pt idx="4052">
                  <c:v>392.11500000000001</c:v>
                </c:pt>
                <c:pt idx="4053">
                  <c:v>392.202</c:v>
                </c:pt>
                <c:pt idx="4054">
                  <c:v>392.30099999999999</c:v>
                </c:pt>
                <c:pt idx="4055">
                  <c:v>392.40100000000001</c:v>
                </c:pt>
                <c:pt idx="4056">
                  <c:v>392.50099999999998</c:v>
                </c:pt>
                <c:pt idx="4057">
                  <c:v>392.601</c:v>
                </c:pt>
                <c:pt idx="4058">
                  <c:v>392.714</c:v>
                </c:pt>
                <c:pt idx="4059">
                  <c:v>392.80200000000002</c:v>
                </c:pt>
                <c:pt idx="4060">
                  <c:v>392.90100000000001</c:v>
                </c:pt>
                <c:pt idx="4061">
                  <c:v>393.00200000000001</c:v>
                </c:pt>
                <c:pt idx="4062">
                  <c:v>393.11099999999999</c:v>
                </c:pt>
                <c:pt idx="4063">
                  <c:v>393.202</c:v>
                </c:pt>
                <c:pt idx="4064">
                  <c:v>393.303</c:v>
                </c:pt>
                <c:pt idx="4065">
                  <c:v>393.40199999999999</c:v>
                </c:pt>
                <c:pt idx="4066">
                  <c:v>393.517</c:v>
                </c:pt>
                <c:pt idx="4067">
                  <c:v>393.60300000000001</c:v>
                </c:pt>
                <c:pt idx="4068">
                  <c:v>393.71300000000002</c:v>
                </c:pt>
                <c:pt idx="4069">
                  <c:v>393.803</c:v>
                </c:pt>
                <c:pt idx="4070">
                  <c:v>393.90300000000002</c:v>
                </c:pt>
                <c:pt idx="4071">
                  <c:v>394.00299999999999</c:v>
                </c:pt>
                <c:pt idx="4072">
                  <c:v>394.10300000000001</c:v>
                </c:pt>
                <c:pt idx="4073">
                  <c:v>394.202</c:v>
                </c:pt>
                <c:pt idx="4074">
                  <c:v>394.327</c:v>
                </c:pt>
                <c:pt idx="4075">
                  <c:v>394.40300000000002</c:v>
                </c:pt>
                <c:pt idx="4076">
                  <c:v>394.50299999999999</c:v>
                </c:pt>
                <c:pt idx="4077">
                  <c:v>394.60199999999998</c:v>
                </c:pt>
                <c:pt idx="4078">
                  <c:v>394.70800000000003</c:v>
                </c:pt>
                <c:pt idx="4079">
                  <c:v>394.81</c:v>
                </c:pt>
                <c:pt idx="4080">
                  <c:v>394.90199999999999</c:v>
                </c:pt>
                <c:pt idx="4081">
                  <c:v>395.00200000000001</c:v>
                </c:pt>
                <c:pt idx="4082">
                  <c:v>395.10199999999998</c:v>
                </c:pt>
                <c:pt idx="4083">
                  <c:v>395.20299999999997</c:v>
                </c:pt>
                <c:pt idx="4084">
                  <c:v>395.303</c:v>
                </c:pt>
                <c:pt idx="4085">
                  <c:v>395.40300000000002</c:v>
                </c:pt>
                <c:pt idx="4086">
                  <c:v>395.50200000000001</c:v>
                </c:pt>
                <c:pt idx="4087">
                  <c:v>395.60300000000001</c:v>
                </c:pt>
                <c:pt idx="4088">
                  <c:v>395.702</c:v>
                </c:pt>
                <c:pt idx="4089">
                  <c:v>395.81900000000002</c:v>
                </c:pt>
                <c:pt idx="4090">
                  <c:v>395.90300000000002</c:v>
                </c:pt>
                <c:pt idx="4091">
                  <c:v>396.00200000000001</c:v>
                </c:pt>
                <c:pt idx="4092">
                  <c:v>396.11200000000002</c:v>
                </c:pt>
                <c:pt idx="4093">
                  <c:v>396.221</c:v>
                </c:pt>
                <c:pt idx="4094">
                  <c:v>396.31700000000001</c:v>
                </c:pt>
                <c:pt idx="4095">
                  <c:v>396.40199999999999</c:v>
                </c:pt>
                <c:pt idx="4096">
                  <c:v>396.50299999999999</c:v>
                </c:pt>
                <c:pt idx="4097">
                  <c:v>396.60500000000002</c:v>
                </c:pt>
                <c:pt idx="4098">
                  <c:v>396.702</c:v>
                </c:pt>
                <c:pt idx="4099">
                  <c:v>396.803</c:v>
                </c:pt>
                <c:pt idx="4100">
                  <c:v>396.90199999999999</c:v>
                </c:pt>
                <c:pt idx="4101">
                  <c:v>397.00200000000001</c:v>
                </c:pt>
                <c:pt idx="4102">
                  <c:v>397.10300000000001</c:v>
                </c:pt>
                <c:pt idx="4103">
                  <c:v>397.20299999999997</c:v>
                </c:pt>
                <c:pt idx="4104">
                  <c:v>397.31</c:v>
                </c:pt>
                <c:pt idx="4105">
                  <c:v>397.40199999999999</c:v>
                </c:pt>
                <c:pt idx="4106">
                  <c:v>397.50299999999999</c:v>
                </c:pt>
                <c:pt idx="4107">
                  <c:v>397.60700000000003</c:v>
                </c:pt>
                <c:pt idx="4108">
                  <c:v>397.70600000000002</c:v>
                </c:pt>
                <c:pt idx="4109">
                  <c:v>397.803</c:v>
                </c:pt>
                <c:pt idx="4110">
                  <c:v>397.90300000000002</c:v>
                </c:pt>
                <c:pt idx="4111">
                  <c:v>398.00299999999999</c:v>
                </c:pt>
                <c:pt idx="4112">
                  <c:v>398.10300000000001</c:v>
                </c:pt>
                <c:pt idx="4113">
                  <c:v>398.20299999999997</c:v>
                </c:pt>
                <c:pt idx="4114">
                  <c:v>398.303</c:v>
                </c:pt>
                <c:pt idx="4115">
                  <c:v>398.40300000000002</c:v>
                </c:pt>
                <c:pt idx="4116">
                  <c:v>398.51499999999999</c:v>
                </c:pt>
                <c:pt idx="4117">
                  <c:v>398.63799999999998</c:v>
                </c:pt>
                <c:pt idx="4118">
                  <c:v>398.70299999999997</c:v>
                </c:pt>
                <c:pt idx="4119">
                  <c:v>398.80200000000002</c:v>
                </c:pt>
                <c:pt idx="4120">
                  <c:v>398.90300000000002</c:v>
                </c:pt>
                <c:pt idx="4121">
                  <c:v>399.00299999999999</c:v>
                </c:pt>
                <c:pt idx="4122">
                  <c:v>399.10300000000001</c:v>
                </c:pt>
                <c:pt idx="4123">
                  <c:v>399.22699999999998</c:v>
                </c:pt>
                <c:pt idx="4124">
                  <c:v>399.30599999999998</c:v>
                </c:pt>
                <c:pt idx="4125">
                  <c:v>399.40300000000002</c:v>
                </c:pt>
                <c:pt idx="4126">
                  <c:v>399.50299999999999</c:v>
                </c:pt>
                <c:pt idx="4127">
                  <c:v>399.60199999999998</c:v>
                </c:pt>
                <c:pt idx="4128">
                  <c:v>399.702</c:v>
                </c:pt>
                <c:pt idx="4129">
                  <c:v>399.81200000000001</c:v>
                </c:pt>
                <c:pt idx="4130">
                  <c:v>399.90199999999999</c:v>
                </c:pt>
                <c:pt idx="4131">
                  <c:v>400.00299999999999</c:v>
                </c:pt>
                <c:pt idx="4132">
                  <c:v>400.10899999999998</c:v>
                </c:pt>
                <c:pt idx="4133">
                  <c:v>400.20299999999997</c:v>
                </c:pt>
                <c:pt idx="4134">
                  <c:v>400.303</c:v>
                </c:pt>
                <c:pt idx="4135">
                  <c:v>400.40300000000002</c:v>
                </c:pt>
                <c:pt idx="4136">
                  <c:v>400.50200000000001</c:v>
                </c:pt>
                <c:pt idx="4137">
                  <c:v>400.60199999999998</c:v>
                </c:pt>
                <c:pt idx="4138">
                  <c:v>400.702</c:v>
                </c:pt>
                <c:pt idx="4139">
                  <c:v>400.81400000000002</c:v>
                </c:pt>
                <c:pt idx="4140">
                  <c:v>400.90199999999999</c:v>
                </c:pt>
                <c:pt idx="4141">
                  <c:v>401.00299999999999</c:v>
                </c:pt>
                <c:pt idx="4142">
                  <c:v>401.11200000000002</c:v>
                </c:pt>
                <c:pt idx="4143">
                  <c:v>401.221</c:v>
                </c:pt>
                <c:pt idx="4144">
                  <c:v>401.303</c:v>
                </c:pt>
                <c:pt idx="4145">
                  <c:v>401.40899999999999</c:v>
                </c:pt>
                <c:pt idx="4146">
                  <c:v>401.50299999999999</c:v>
                </c:pt>
                <c:pt idx="4147">
                  <c:v>401.60199999999998</c:v>
                </c:pt>
                <c:pt idx="4148">
                  <c:v>401.702</c:v>
                </c:pt>
                <c:pt idx="4149">
                  <c:v>401.80200000000002</c:v>
                </c:pt>
                <c:pt idx="4150">
                  <c:v>401.90300000000002</c:v>
                </c:pt>
                <c:pt idx="4151">
                  <c:v>402.00299999999999</c:v>
                </c:pt>
                <c:pt idx="4152">
                  <c:v>402.12799999999999</c:v>
                </c:pt>
                <c:pt idx="4153">
                  <c:v>402.202</c:v>
                </c:pt>
                <c:pt idx="4154">
                  <c:v>402.303</c:v>
                </c:pt>
                <c:pt idx="4155">
                  <c:v>402.40300000000002</c:v>
                </c:pt>
                <c:pt idx="4156">
                  <c:v>402.50200000000001</c:v>
                </c:pt>
                <c:pt idx="4157">
                  <c:v>402.60199999999998</c:v>
                </c:pt>
                <c:pt idx="4158">
                  <c:v>402.702</c:v>
                </c:pt>
                <c:pt idx="4159">
                  <c:v>402.80200000000002</c:v>
                </c:pt>
                <c:pt idx="4160">
                  <c:v>402.90199999999999</c:v>
                </c:pt>
                <c:pt idx="4161">
                  <c:v>403.00200000000001</c:v>
                </c:pt>
                <c:pt idx="4162">
                  <c:v>403.10199999999998</c:v>
                </c:pt>
                <c:pt idx="4163">
                  <c:v>403.20299999999997</c:v>
                </c:pt>
                <c:pt idx="4164">
                  <c:v>403.31</c:v>
                </c:pt>
                <c:pt idx="4165">
                  <c:v>403.40600000000001</c:v>
                </c:pt>
                <c:pt idx="4166">
                  <c:v>403.50900000000001</c:v>
                </c:pt>
                <c:pt idx="4167">
                  <c:v>403.60300000000001</c:v>
                </c:pt>
                <c:pt idx="4168">
                  <c:v>403.702</c:v>
                </c:pt>
                <c:pt idx="4169">
                  <c:v>403.803</c:v>
                </c:pt>
                <c:pt idx="4170">
                  <c:v>403.90300000000002</c:v>
                </c:pt>
                <c:pt idx="4171">
                  <c:v>404.00200000000001</c:v>
                </c:pt>
                <c:pt idx="4172">
                  <c:v>404.10300000000001</c:v>
                </c:pt>
                <c:pt idx="4173">
                  <c:v>404.20299999999997</c:v>
                </c:pt>
                <c:pt idx="4174">
                  <c:v>404.303</c:v>
                </c:pt>
                <c:pt idx="4175">
                  <c:v>404.40300000000002</c:v>
                </c:pt>
                <c:pt idx="4176">
                  <c:v>404.50299999999999</c:v>
                </c:pt>
                <c:pt idx="4177">
                  <c:v>404.61700000000002</c:v>
                </c:pt>
                <c:pt idx="4178">
                  <c:v>404.71</c:v>
                </c:pt>
                <c:pt idx="4179">
                  <c:v>404.803</c:v>
                </c:pt>
                <c:pt idx="4180">
                  <c:v>404.90300000000002</c:v>
                </c:pt>
                <c:pt idx="4181">
                  <c:v>405.00299999999999</c:v>
                </c:pt>
                <c:pt idx="4182">
                  <c:v>405.10300000000001</c:v>
                </c:pt>
                <c:pt idx="4183">
                  <c:v>405.21</c:v>
                </c:pt>
                <c:pt idx="4184">
                  <c:v>405.30599999999998</c:v>
                </c:pt>
                <c:pt idx="4185">
                  <c:v>405.40300000000002</c:v>
                </c:pt>
                <c:pt idx="4186">
                  <c:v>405.50200000000001</c:v>
                </c:pt>
                <c:pt idx="4187">
                  <c:v>405.60700000000003</c:v>
                </c:pt>
                <c:pt idx="4188">
                  <c:v>405.70299999999997</c:v>
                </c:pt>
                <c:pt idx="4189">
                  <c:v>405.803</c:v>
                </c:pt>
                <c:pt idx="4190">
                  <c:v>405.90199999999999</c:v>
                </c:pt>
                <c:pt idx="4191">
                  <c:v>406.00299999999999</c:v>
                </c:pt>
                <c:pt idx="4192">
                  <c:v>406.108</c:v>
                </c:pt>
                <c:pt idx="4193">
                  <c:v>406.20299999999997</c:v>
                </c:pt>
                <c:pt idx="4194">
                  <c:v>406.315</c:v>
                </c:pt>
                <c:pt idx="4195">
                  <c:v>406.40699999999998</c:v>
                </c:pt>
                <c:pt idx="4196">
                  <c:v>406.50400000000002</c:v>
                </c:pt>
                <c:pt idx="4197">
                  <c:v>406.60300000000001</c:v>
                </c:pt>
                <c:pt idx="4198">
                  <c:v>406.702</c:v>
                </c:pt>
                <c:pt idx="4199">
                  <c:v>406.81099999999998</c:v>
                </c:pt>
                <c:pt idx="4200">
                  <c:v>406.90800000000002</c:v>
                </c:pt>
                <c:pt idx="4201">
                  <c:v>407.00200000000001</c:v>
                </c:pt>
                <c:pt idx="4202">
                  <c:v>407.10199999999998</c:v>
                </c:pt>
                <c:pt idx="4203">
                  <c:v>407.20299999999997</c:v>
                </c:pt>
                <c:pt idx="4204">
                  <c:v>407.303</c:v>
                </c:pt>
                <c:pt idx="4205">
                  <c:v>407.40199999999999</c:v>
                </c:pt>
                <c:pt idx="4206">
                  <c:v>407.50200000000001</c:v>
                </c:pt>
                <c:pt idx="4207">
                  <c:v>407.60199999999998</c:v>
                </c:pt>
                <c:pt idx="4208">
                  <c:v>407.702</c:v>
                </c:pt>
                <c:pt idx="4209">
                  <c:v>407.80200000000002</c:v>
                </c:pt>
                <c:pt idx="4210">
                  <c:v>407.90199999999999</c:v>
                </c:pt>
                <c:pt idx="4211">
                  <c:v>408.00200000000001</c:v>
                </c:pt>
                <c:pt idx="4212">
                  <c:v>408.10199999999998</c:v>
                </c:pt>
                <c:pt idx="4213">
                  <c:v>408.20299999999997</c:v>
                </c:pt>
                <c:pt idx="4214">
                  <c:v>408.303</c:v>
                </c:pt>
                <c:pt idx="4215">
                  <c:v>408.40300000000002</c:v>
                </c:pt>
                <c:pt idx="4216">
                  <c:v>408.50299999999999</c:v>
                </c:pt>
                <c:pt idx="4217">
                  <c:v>408.60300000000001</c:v>
                </c:pt>
                <c:pt idx="4218">
                  <c:v>408.702</c:v>
                </c:pt>
                <c:pt idx="4219">
                  <c:v>408.803</c:v>
                </c:pt>
                <c:pt idx="4220">
                  <c:v>408.90199999999999</c:v>
                </c:pt>
                <c:pt idx="4221">
                  <c:v>409.00200000000001</c:v>
                </c:pt>
                <c:pt idx="4222">
                  <c:v>409.10199999999998</c:v>
                </c:pt>
                <c:pt idx="4223">
                  <c:v>409.21600000000001</c:v>
                </c:pt>
                <c:pt idx="4224">
                  <c:v>409.30200000000002</c:v>
                </c:pt>
                <c:pt idx="4225">
                  <c:v>409.40199999999999</c:v>
                </c:pt>
                <c:pt idx="4226">
                  <c:v>409.50200000000001</c:v>
                </c:pt>
                <c:pt idx="4227">
                  <c:v>409.60199999999998</c:v>
                </c:pt>
                <c:pt idx="4228">
                  <c:v>409.70699999999999</c:v>
                </c:pt>
                <c:pt idx="4229">
                  <c:v>409.81</c:v>
                </c:pt>
                <c:pt idx="4230">
                  <c:v>409.90199999999999</c:v>
                </c:pt>
                <c:pt idx="4231">
                  <c:v>410.00200000000001</c:v>
                </c:pt>
                <c:pt idx="4232">
                  <c:v>410.10199999999998</c:v>
                </c:pt>
                <c:pt idx="4233">
                  <c:v>410.20299999999997</c:v>
                </c:pt>
                <c:pt idx="4234">
                  <c:v>410.303</c:v>
                </c:pt>
                <c:pt idx="4235">
                  <c:v>410.416</c:v>
                </c:pt>
                <c:pt idx="4236">
                  <c:v>410.50200000000001</c:v>
                </c:pt>
                <c:pt idx="4237">
                  <c:v>410.60300000000001</c:v>
                </c:pt>
                <c:pt idx="4238">
                  <c:v>410.702</c:v>
                </c:pt>
                <c:pt idx="4239">
                  <c:v>410.80200000000002</c:v>
                </c:pt>
                <c:pt idx="4240">
                  <c:v>410.904</c:v>
                </c:pt>
                <c:pt idx="4241">
                  <c:v>411.00400000000002</c:v>
                </c:pt>
                <c:pt idx="4242">
                  <c:v>411.10899999999998</c:v>
                </c:pt>
                <c:pt idx="4243">
                  <c:v>411.20299999999997</c:v>
                </c:pt>
                <c:pt idx="4244">
                  <c:v>411.303</c:v>
                </c:pt>
                <c:pt idx="4245">
                  <c:v>411.404</c:v>
                </c:pt>
                <c:pt idx="4246">
                  <c:v>411.50299999999999</c:v>
                </c:pt>
                <c:pt idx="4247">
                  <c:v>411.60399999999998</c:v>
                </c:pt>
                <c:pt idx="4248">
                  <c:v>411.709</c:v>
                </c:pt>
                <c:pt idx="4249">
                  <c:v>411.803</c:v>
                </c:pt>
                <c:pt idx="4250">
                  <c:v>411.904</c:v>
                </c:pt>
                <c:pt idx="4251">
                  <c:v>412.01100000000002</c:v>
                </c:pt>
                <c:pt idx="4252">
                  <c:v>412.10399999999998</c:v>
                </c:pt>
                <c:pt idx="4253">
                  <c:v>412.20400000000001</c:v>
                </c:pt>
                <c:pt idx="4254">
                  <c:v>412.322</c:v>
                </c:pt>
                <c:pt idx="4255">
                  <c:v>412.40300000000002</c:v>
                </c:pt>
                <c:pt idx="4256">
                  <c:v>412.50299999999999</c:v>
                </c:pt>
                <c:pt idx="4257">
                  <c:v>412.60399999999998</c:v>
                </c:pt>
                <c:pt idx="4258">
                  <c:v>412.70299999999997</c:v>
                </c:pt>
                <c:pt idx="4259">
                  <c:v>412.81200000000001</c:v>
                </c:pt>
                <c:pt idx="4260">
                  <c:v>412.90699999999998</c:v>
                </c:pt>
                <c:pt idx="4261">
                  <c:v>413.00400000000002</c:v>
                </c:pt>
                <c:pt idx="4262">
                  <c:v>413.10399999999998</c:v>
                </c:pt>
                <c:pt idx="4263">
                  <c:v>413.20400000000001</c:v>
                </c:pt>
                <c:pt idx="4264">
                  <c:v>413.30399999999997</c:v>
                </c:pt>
                <c:pt idx="4265">
                  <c:v>413.40300000000002</c:v>
                </c:pt>
                <c:pt idx="4266">
                  <c:v>413.517</c:v>
                </c:pt>
                <c:pt idx="4267">
                  <c:v>413.60300000000001</c:v>
                </c:pt>
                <c:pt idx="4268">
                  <c:v>413.70299999999997</c:v>
                </c:pt>
                <c:pt idx="4269">
                  <c:v>413.803</c:v>
                </c:pt>
                <c:pt idx="4270">
                  <c:v>413.90300000000002</c:v>
                </c:pt>
                <c:pt idx="4271">
                  <c:v>414.00299999999999</c:v>
                </c:pt>
                <c:pt idx="4272">
                  <c:v>414.10399999999998</c:v>
                </c:pt>
                <c:pt idx="4273">
                  <c:v>414.20499999999998</c:v>
                </c:pt>
                <c:pt idx="4274">
                  <c:v>414.30399999999997</c:v>
                </c:pt>
                <c:pt idx="4275">
                  <c:v>414.40300000000002</c:v>
                </c:pt>
                <c:pt idx="4276">
                  <c:v>414.51900000000001</c:v>
                </c:pt>
                <c:pt idx="4277">
                  <c:v>414.60300000000001</c:v>
                </c:pt>
                <c:pt idx="4278">
                  <c:v>414.70400000000001</c:v>
                </c:pt>
                <c:pt idx="4279">
                  <c:v>414.80399999999997</c:v>
                </c:pt>
                <c:pt idx="4280">
                  <c:v>414.90499999999997</c:v>
                </c:pt>
                <c:pt idx="4281">
                  <c:v>415.00299999999999</c:v>
                </c:pt>
                <c:pt idx="4282">
                  <c:v>415.10300000000001</c:v>
                </c:pt>
                <c:pt idx="4283">
                  <c:v>415.20299999999997</c:v>
                </c:pt>
                <c:pt idx="4284">
                  <c:v>415.30399999999997</c:v>
                </c:pt>
                <c:pt idx="4285">
                  <c:v>415.41</c:v>
                </c:pt>
                <c:pt idx="4286">
                  <c:v>415.50299999999999</c:v>
                </c:pt>
                <c:pt idx="4287">
                  <c:v>415.60300000000001</c:v>
                </c:pt>
                <c:pt idx="4288">
                  <c:v>415.70299999999997</c:v>
                </c:pt>
                <c:pt idx="4289">
                  <c:v>415.803</c:v>
                </c:pt>
                <c:pt idx="4290">
                  <c:v>415.90300000000002</c:v>
                </c:pt>
                <c:pt idx="4291">
                  <c:v>416.00299999999999</c:v>
                </c:pt>
                <c:pt idx="4292">
                  <c:v>416.10300000000001</c:v>
                </c:pt>
                <c:pt idx="4293">
                  <c:v>416.20499999999998</c:v>
                </c:pt>
                <c:pt idx="4294">
                  <c:v>416.30399999999997</c:v>
                </c:pt>
                <c:pt idx="4295">
                  <c:v>416.40300000000002</c:v>
                </c:pt>
                <c:pt idx="4296">
                  <c:v>416.505</c:v>
                </c:pt>
                <c:pt idx="4297">
                  <c:v>416.60500000000002</c:v>
                </c:pt>
                <c:pt idx="4298">
                  <c:v>416.70400000000001</c:v>
                </c:pt>
                <c:pt idx="4299">
                  <c:v>416.80500000000001</c:v>
                </c:pt>
                <c:pt idx="4300">
                  <c:v>416.90499999999997</c:v>
                </c:pt>
                <c:pt idx="4301">
                  <c:v>417.02</c:v>
                </c:pt>
                <c:pt idx="4302">
                  <c:v>417.10500000000002</c:v>
                </c:pt>
                <c:pt idx="4303">
                  <c:v>417.20499999999998</c:v>
                </c:pt>
                <c:pt idx="4304">
                  <c:v>417.30399999999997</c:v>
                </c:pt>
                <c:pt idx="4305">
                  <c:v>417.40499999999997</c:v>
                </c:pt>
                <c:pt idx="4306">
                  <c:v>417.50299999999999</c:v>
                </c:pt>
                <c:pt idx="4307">
                  <c:v>417.60300000000001</c:v>
                </c:pt>
                <c:pt idx="4308">
                  <c:v>417.70299999999997</c:v>
                </c:pt>
                <c:pt idx="4309">
                  <c:v>417.803</c:v>
                </c:pt>
                <c:pt idx="4310">
                  <c:v>417.904</c:v>
                </c:pt>
                <c:pt idx="4311">
                  <c:v>418.00299999999999</c:v>
                </c:pt>
                <c:pt idx="4312">
                  <c:v>418.10300000000001</c:v>
                </c:pt>
                <c:pt idx="4313">
                  <c:v>418.20400000000001</c:v>
                </c:pt>
                <c:pt idx="4314">
                  <c:v>418.30399999999997</c:v>
                </c:pt>
                <c:pt idx="4315">
                  <c:v>418.40499999999997</c:v>
                </c:pt>
                <c:pt idx="4316">
                  <c:v>418.50400000000002</c:v>
                </c:pt>
                <c:pt idx="4317">
                  <c:v>418.60300000000001</c:v>
                </c:pt>
                <c:pt idx="4318">
                  <c:v>418.70299999999997</c:v>
                </c:pt>
                <c:pt idx="4319">
                  <c:v>418.80399999999997</c:v>
                </c:pt>
                <c:pt idx="4320">
                  <c:v>418.92700000000002</c:v>
                </c:pt>
                <c:pt idx="4321">
                  <c:v>419.00299999999999</c:v>
                </c:pt>
                <c:pt idx="4322">
                  <c:v>419.113</c:v>
                </c:pt>
                <c:pt idx="4323">
                  <c:v>419.20499999999998</c:v>
                </c:pt>
                <c:pt idx="4324">
                  <c:v>419.30500000000001</c:v>
                </c:pt>
                <c:pt idx="4325">
                  <c:v>419.40499999999997</c:v>
                </c:pt>
                <c:pt idx="4326">
                  <c:v>419.50400000000002</c:v>
                </c:pt>
                <c:pt idx="4327">
                  <c:v>419.60399999999998</c:v>
                </c:pt>
                <c:pt idx="4328">
                  <c:v>419.70299999999997</c:v>
                </c:pt>
                <c:pt idx="4329">
                  <c:v>419.80399999999997</c:v>
                </c:pt>
                <c:pt idx="4330">
                  <c:v>419.90300000000002</c:v>
                </c:pt>
                <c:pt idx="4331">
                  <c:v>420.00700000000001</c:v>
                </c:pt>
                <c:pt idx="4332">
                  <c:v>420.10399999999998</c:v>
                </c:pt>
                <c:pt idx="4333">
                  <c:v>420.20299999999997</c:v>
                </c:pt>
                <c:pt idx="4334">
                  <c:v>420.322</c:v>
                </c:pt>
                <c:pt idx="4335">
                  <c:v>420.40199999999999</c:v>
                </c:pt>
                <c:pt idx="4336">
                  <c:v>420.50299999999999</c:v>
                </c:pt>
                <c:pt idx="4337">
                  <c:v>420.60300000000001</c:v>
                </c:pt>
                <c:pt idx="4338">
                  <c:v>420.702</c:v>
                </c:pt>
                <c:pt idx="4339">
                  <c:v>420.81799999999998</c:v>
                </c:pt>
                <c:pt idx="4340">
                  <c:v>420.90199999999999</c:v>
                </c:pt>
                <c:pt idx="4341">
                  <c:v>421.00299999999999</c:v>
                </c:pt>
                <c:pt idx="4342">
                  <c:v>421.10199999999998</c:v>
                </c:pt>
                <c:pt idx="4343">
                  <c:v>421.20299999999997</c:v>
                </c:pt>
                <c:pt idx="4344">
                  <c:v>421.303</c:v>
                </c:pt>
                <c:pt idx="4345">
                  <c:v>421.40300000000002</c:v>
                </c:pt>
                <c:pt idx="4346">
                  <c:v>421.50200000000001</c:v>
                </c:pt>
                <c:pt idx="4347">
                  <c:v>421.60300000000001</c:v>
                </c:pt>
                <c:pt idx="4348">
                  <c:v>421.70299999999997</c:v>
                </c:pt>
                <c:pt idx="4349">
                  <c:v>421.803</c:v>
                </c:pt>
                <c:pt idx="4350">
                  <c:v>421.904</c:v>
                </c:pt>
                <c:pt idx="4351">
                  <c:v>422.02199999999999</c:v>
                </c:pt>
                <c:pt idx="4352">
                  <c:v>422.10300000000001</c:v>
                </c:pt>
                <c:pt idx="4353">
                  <c:v>422.20400000000001</c:v>
                </c:pt>
                <c:pt idx="4354">
                  <c:v>422.303</c:v>
                </c:pt>
                <c:pt idx="4355">
                  <c:v>422.40300000000002</c:v>
                </c:pt>
                <c:pt idx="4356">
                  <c:v>422.51299999999998</c:v>
                </c:pt>
                <c:pt idx="4357">
                  <c:v>422.60399999999998</c:v>
                </c:pt>
                <c:pt idx="4358">
                  <c:v>422.70299999999997</c:v>
                </c:pt>
                <c:pt idx="4359">
                  <c:v>422.803</c:v>
                </c:pt>
                <c:pt idx="4360">
                  <c:v>422.90300000000002</c:v>
                </c:pt>
                <c:pt idx="4361">
                  <c:v>423.00200000000001</c:v>
                </c:pt>
                <c:pt idx="4362">
                  <c:v>423.10199999999998</c:v>
                </c:pt>
                <c:pt idx="4363">
                  <c:v>423.20299999999997</c:v>
                </c:pt>
                <c:pt idx="4364">
                  <c:v>423.303</c:v>
                </c:pt>
                <c:pt idx="4365">
                  <c:v>423.40199999999999</c:v>
                </c:pt>
                <c:pt idx="4366">
                  <c:v>423.50299999999999</c:v>
                </c:pt>
                <c:pt idx="4367">
                  <c:v>423.60300000000001</c:v>
                </c:pt>
                <c:pt idx="4368">
                  <c:v>423.70299999999997</c:v>
                </c:pt>
                <c:pt idx="4369">
                  <c:v>423.80200000000002</c:v>
                </c:pt>
                <c:pt idx="4370">
                  <c:v>423.90300000000002</c:v>
                </c:pt>
                <c:pt idx="4371">
                  <c:v>424.01600000000002</c:v>
                </c:pt>
                <c:pt idx="4372">
                  <c:v>424.113</c:v>
                </c:pt>
                <c:pt idx="4373">
                  <c:v>424.20400000000001</c:v>
                </c:pt>
                <c:pt idx="4374">
                  <c:v>424.32900000000001</c:v>
                </c:pt>
                <c:pt idx="4375">
                  <c:v>424.40199999999999</c:v>
                </c:pt>
                <c:pt idx="4376">
                  <c:v>424.50200000000001</c:v>
                </c:pt>
                <c:pt idx="4377">
                  <c:v>424.60300000000001</c:v>
                </c:pt>
                <c:pt idx="4378">
                  <c:v>424.702</c:v>
                </c:pt>
                <c:pt idx="4379">
                  <c:v>424.803</c:v>
                </c:pt>
                <c:pt idx="4380">
                  <c:v>424.90300000000002</c:v>
                </c:pt>
                <c:pt idx="4381">
                  <c:v>425.00200000000001</c:v>
                </c:pt>
                <c:pt idx="4382">
                  <c:v>425.10300000000001</c:v>
                </c:pt>
                <c:pt idx="4383">
                  <c:v>425.20400000000001</c:v>
                </c:pt>
                <c:pt idx="4384">
                  <c:v>425.30200000000002</c:v>
                </c:pt>
                <c:pt idx="4385">
                  <c:v>425.416</c:v>
                </c:pt>
                <c:pt idx="4386">
                  <c:v>425.505</c:v>
                </c:pt>
                <c:pt idx="4387">
                  <c:v>425.60199999999998</c:v>
                </c:pt>
                <c:pt idx="4388">
                  <c:v>425.70299999999997</c:v>
                </c:pt>
                <c:pt idx="4389">
                  <c:v>425.80200000000002</c:v>
                </c:pt>
                <c:pt idx="4390">
                  <c:v>425.90300000000002</c:v>
                </c:pt>
                <c:pt idx="4391">
                  <c:v>426.00299999999999</c:v>
                </c:pt>
                <c:pt idx="4392">
                  <c:v>426.10300000000001</c:v>
                </c:pt>
                <c:pt idx="4393">
                  <c:v>426.20400000000001</c:v>
                </c:pt>
                <c:pt idx="4394">
                  <c:v>426.303</c:v>
                </c:pt>
                <c:pt idx="4395">
                  <c:v>426.404</c:v>
                </c:pt>
                <c:pt idx="4396">
                  <c:v>426.50400000000002</c:v>
                </c:pt>
                <c:pt idx="4397">
                  <c:v>426.62099999999998</c:v>
                </c:pt>
                <c:pt idx="4398">
                  <c:v>426.70299999999997</c:v>
                </c:pt>
                <c:pt idx="4399">
                  <c:v>426.80399999999997</c:v>
                </c:pt>
                <c:pt idx="4400">
                  <c:v>426.90199999999999</c:v>
                </c:pt>
                <c:pt idx="4401">
                  <c:v>427.00299999999999</c:v>
                </c:pt>
                <c:pt idx="4402">
                  <c:v>427.12</c:v>
                </c:pt>
                <c:pt idx="4403">
                  <c:v>427.20299999999997</c:v>
                </c:pt>
                <c:pt idx="4404">
                  <c:v>427.303</c:v>
                </c:pt>
                <c:pt idx="4405">
                  <c:v>427.40300000000002</c:v>
                </c:pt>
                <c:pt idx="4406">
                  <c:v>427.50200000000001</c:v>
                </c:pt>
                <c:pt idx="4407">
                  <c:v>427.60300000000001</c:v>
                </c:pt>
                <c:pt idx="4408">
                  <c:v>427.70299999999997</c:v>
                </c:pt>
                <c:pt idx="4409">
                  <c:v>427.803</c:v>
                </c:pt>
                <c:pt idx="4410">
                  <c:v>427.90300000000002</c:v>
                </c:pt>
                <c:pt idx="4411">
                  <c:v>428.01900000000001</c:v>
                </c:pt>
                <c:pt idx="4412">
                  <c:v>428.10300000000001</c:v>
                </c:pt>
                <c:pt idx="4413">
                  <c:v>428.20400000000001</c:v>
                </c:pt>
                <c:pt idx="4414">
                  <c:v>428.30399999999997</c:v>
                </c:pt>
                <c:pt idx="4415">
                  <c:v>428.41899999999998</c:v>
                </c:pt>
                <c:pt idx="4416">
                  <c:v>428.505</c:v>
                </c:pt>
                <c:pt idx="4417">
                  <c:v>428.60500000000002</c:v>
                </c:pt>
                <c:pt idx="4418">
                  <c:v>428.70499999999998</c:v>
                </c:pt>
                <c:pt idx="4419">
                  <c:v>428.803</c:v>
                </c:pt>
                <c:pt idx="4420">
                  <c:v>428.90499999999997</c:v>
                </c:pt>
                <c:pt idx="4421">
                  <c:v>429.005</c:v>
                </c:pt>
                <c:pt idx="4422">
                  <c:v>429.11700000000002</c:v>
                </c:pt>
                <c:pt idx="4423">
                  <c:v>429.20400000000001</c:v>
                </c:pt>
                <c:pt idx="4424">
                  <c:v>429.30500000000001</c:v>
                </c:pt>
                <c:pt idx="4425">
                  <c:v>429.404</c:v>
                </c:pt>
                <c:pt idx="4426">
                  <c:v>429.50299999999999</c:v>
                </c:pt>
                <c:pt idx="4427">
                  <c:v>429.61900000000003</c:v>
                </c:pt>
                <c:pt idx="4428">
                  <c:v>429.70400000000001</c:v>
                </c:pt>
                <c:pt idx="4429">
                  <c:v>429.803</c:v>
                </c:pt>
                <c:pt idx="4430">
                  <c:v>429.90300000000002</c:v>
                </c:pt>
                <c:pt idx="4431">
                  <c:v>430.00400000000002</c:v>
                </c:pt>
                <c:pt idx="4432">
                  <c:v>430.108</c:v>
                </c:pt>
                <c:pt idx="4433">
                  <c:v>430.20499999999998</c:v>
                </c:pt>
                <c:pt idx="4434">
                  <c:v>430.30500000000001</c:v>
                </c:pt>
                <c:pt idx="4435">
                  <c:v>430.404</c:v>
                </c:pt>
                <c:pt idx="4436">
                  <c:v>430.51600000000002</c:v>
                </c:pt>
                <c:pt idx="4437">
                  <c:v>430.613</c:v>
                </c:pt>
                <c:pt idx="4438">
                  <c:v>430.70400000000001</c:v>
                </c:pt>
                <c:pt idx="4439">
                  <c:v>430.80399999999997</c:v>
                </c:pt>
                <c:pt idx="4440">
                  <c:v>430.90899999999999</c:v>
                </c:pt>
                <c:pt idx="4441">
                  <c:v>431.00400000000002</c:v>
                </c:pt>
                <c:pt idx="4442">
                  <c:v>431.113</c:v>
                </c:pt>
                <c:pt idx="4443">
                  <c:v>431.20499999999998</c:v>
                </c:pt>
                <c:pt idx="4444">
                  <c:v>431.30399999999997</c:v>
                </c:pt>
                <c:pt idx="4445">
                  <c:v>431.40300000000002</c:v>
                </c:pt>
                <c:pt idx="4446">
                  <c:v>431.50299999999999</c:v>
                </c:pt>
                <c:pt idx="4447">
                  <c:v>431.60399999999998</c:v>
                </c:pt>
                <c:pt idx="4448">
                  <c:v>431.70299999999997</c:v>
                </c:pt>
                <c:pt idx="4449">
                  <c:v>431.80399999999997</c:v>
                </c:pt>
                <c:pt idx="4450">
                  <c:v>431.90300000000002</c:v>
                </c:pt>
                <c:pt idx="4451">
                  <c:v>432.00400000000002</c:v>
                </c:pt>
                <c:pt idx="4452">
                  <c:v>432.12099999999998</c:v>
                </c:pt>
                <c:pt idx="4453">
                  <c:v>432.20400000000001</c:v>
                </c:pt>
                <c:pt idx="4454">
                  <c:v>432.30500000000001</c:v>
                </c:pt>
                <c:pt idx="4455">
                  <c:v>432.404</c:v>
                </c:pt>
                <c:pt idx="4456">
                  <c:v>432.50400000000002</c:v>
                </c:pt>
                <c:pt idx="4457">
                  <c:v>432.60399999999998</c:v>
                </c:pt>
                <c:pt idx="4458">
                  <c:v>432.70299999999997</c:v>
                </c:pt>
                <c:pt idx="4459">
                  <c:v>432.81599999999997</c:v>
                </c:pt>
                <c:pt idx="4460">
                  <c:v>432.911</c:v>
                </c:pt>
                <c:pt idx="4461">
                  <c:v>433.00900000000001</c:v>
                </c:pt>
                <c:pt idx="4462">
                  <c:v>433.108</c:v>
                </c:pt>
                <c:pt idx="4463">
                  <c:v>433.20600000000002</c:v>
                </c:pt>
                <c:pt idx="4464">
                  <c:v>433.303</c:v>
                </c:pt>
                <c:pt idx="4465">
                  <c:v>433.41199999999998</c:v>
                </c:pt>
                <c:pt idx="4466">
                  <c:v>433.50400000000002</c:v>
                </c:pt>
                <c:pt idx="4467">
                  <c:v>433.60399999999998</c:v>
                </c:pt>
                <c:pt idx="4468">
                  <c:v>433.70400000000001</c:v>
                </c:pt>
                <c:pt idx="4469">
                  <c:v>433.80399999999997</c:v>
                </c:pt>
                <c:pt idx="4470">
                  <c:v>433.904</c:v>
                </c:pt>
                <c:pt idx="4471">
                  <c:v>434.00400000000002</c:v>
                </c:pt>
                <c:pt idx="4472">
                  <c:v>434.10300000000001</c:v>
                </c:pt>
                <c:pt idx="4473">
                  <c:v>434.20400000000001</c:v>
                </c:pt>
                <c:pt idx="4474">
                  <c:v>434.30399999999997</c:v>
                </c:pt>
                <c:pt idx="4475">
                  <c:v>434.404</c:v>
                </c:pt>
                <c:pt idx="4476">
                  <c:v>434.505</c:v>
                </c:pt>
                <c:pt idx="4477">
                  <c:v>434.60500000000002</c:v>
                </c:pt>
                <c:pt idx="4478">
                  <c:v>434.70400000000001</c:v>
                </c:pt>
                <c:pt idx="4479">
                  <c:v>434.80399999999997</c:v>
                </c:pt>
                <c:pt idx="4480">
                  <c:v>434.904</c:v>
                </c:pt>
                <c:pt idx="4481">
                  <c:v>435.01799999999997</c:v>
                </c:pt>
                <c:pt idx="4482">
                  <c:v>435.10399999999998</c:v>
                </c:pt>
                <c:pt idx="4483">
                  <c:v>435.21499999999997</c:v>
                </c:pt>
                <c:pt idx="4484">
                  <c:v>435.30399999999997</c:v>
                </c:pt>
                <c:pt idx="4485">
                  <c:v>435.40300000000002</c:v>
                </c:pt>
                <c:pt idx="4486">
                  <c:v>435.50299999999999</c:v>
                </c:pt>
                <c:pt idx="4487">
                  <c:v>435.60300000000001</c:v>
                </c:pt>
                <c:pt idx="4488">
                  <c:v>435.70400000000001</c:v>
                </c:pt>
                <c:pt idx="4489">
                  <c:v>435.80399999999997</c:v>
                </c:pt>
                <c:pt idx="4490">
                  <c:v>435.904</c:v>
                </c:pt>
                <c:pt idx="4491">
                  <c:v>436.00400000000002</c:v>
                </c:pt>
                <c:pt idx="4492">
                  <c:v>436.10500000000002</c:v>
                </c:pt>
                <c:pt idx="4493">
                  <c:v>436.20400000000001</c:v>
                </c:pt>
                <c:pt idx="4494">
                  <c:v>436.32</c:v>
                </c:pt>
                <c:pt idx="4495">
                  <c:v>436.40499999999997</c:v>
                </c:pt>
                <c:pt idx="4496">
                  <c:v>436.50400000000002</c:v>
                </c:pt>
                <c:pt idx="4497">
                  <c:v>436.608</c:v>
                </c:pt>
                <c:pt idx="4498">
                  <c:v>436.70400000000001</c:v>
                </c:pt>
                <c:pt idx="4499">
                  <c:v>436.80500000000001</c:v>
                </c:pt>
                <c:pt idx="4500">
                  <c:v>436.91</c:v>
                </c:pt>
                <c:pt idx="4501">
                  <c:v>437.00299999999999</c:v>
                </c:pt>
                <c:pt idx="4502">
                  <c:v>437.113</c:v>
                </c:pt>
                <c:pt idx="4503">
                  <c:v>437.20400000000001</c:v>
                </c:pt>
                <c:pt idx="4504">
                  <c:v>437.30500000000001</c:v>
                </c:pt>
                <c:pt idx="4505">
                  <c:v>437.404</c:v>
                </c:pt>
                <c:pt idx="4506">
                  <c:v>437.50900000000001</c:v>
                </c:pt>
                <c:pt idx="4507">
                  <c:v>437.60399999999998</c:v>
                </c:pt>
                <c:pt idx="4508">
                  <c:v>437.70400000000001</c:v>
                </c:pt>
                <c:pt idx="4509">
                  <c:v>437.80399999999997</c:v>
                </c:pt>
                <c:pt idx="4510">
                  <c:v>437.90300000000002</c:v>
                </c:pt>
                <c:pt idx="4511">
                  <c:v>438.00400000000002</c:v>
                </c:pt>
                <c:pt idx="4512">
                  <c:v>438.10300000000001</c:v>
                </c:pt>
                <c:pt idx="4513">
                  <c:v>438.20499999999998</c:v>
                </c:pt>
                <c:pt idx="4514">
                  <c:v>438.30500000000001</c:v>
                </c:pt>
                <c:pt idx="4515">
                  <c:v>438.404</c:v>
                </c:pt>
                <c:pt idx="4516">
                  <c:v>438.50400000000002</c:v>
                </c:pt>
                <c:pt idx="4517">
                  <c:v>438.60300000000001</c:v>
                </c:pt>
                <c:pt idx="4518">
                  <c:v>438.70400000000001</c:v>
                </c:pt>
                <c:pt idx="4519">
                  <c:v>438.803</c:v>
                </c:pt>
                <c:pt idx="4520">
                  <c:v>438.90300000000002</c:v>
                </c:pt>
                <c:pt idx="4521">
                  <c:v>439.00299999999999</c:v>
                </c:pt>
                <c:pt idx="4522">
                  <c:v>439.10300000000001</c:v>
                </c:pt>
                <c:pt idx="4523">
                  <c:v>439.20499999999998</c:v>
                </c:pt>
                <c:pt idx="4524">
                  <c:v>439.31200000000001</c:v>
                </c:pt>
                <c:pt idx="4525">
                  <c:v>439.411</c:v>
                </c:pt>
                <c:pt idx="4526">
                  <c:v>439.50299999999999</c:v>
                </c:pt>
                <c:pt idx="4527">
                  <c:v>439.60300000000001</c:v>
                </c:pt>
                <c:pt idx="4528">
                  <c:v>439.71699999999998</c:v>
                </c:pt>
                <c:pt idx="4529">
                  <c:v>439.803</c:v>
                </c:pt>
                <c:pt idx="4530">
                  <c:v>439.90300000000002</c:v>
                </c:pt>
                <c:pt idx="4531">
                  <c:v>440.00299999999999</c:v>
                </c:pt>
                <c:pt idx="4532">
                  <c:v>440.10300000000001</c:v>
                </c:pt>
                <c:pt idx="4533">
                  <c:v>440.20400000000001</c:v>
                </c:pt>
                <c:pt idx="4534">
                  <c:v>440.303</c:v>
                </c:pt>
                <c:pt idx="4535">
                  <c:v>440.404</c:v>
                </c:pt>
                <c:pt idx="4536">
                  <c:v>440.51600000000002</c:v>
                </c:pt>
                <c:pt idx="4537">
                  <c:v>440.60399999999998</c:v>
                </c:pt>
                <c:pt idx="4538">
                  <c:v>440.70400000000001</c:v>
                </c:pt>
                <c:pt idx="4539">
                  <c:v>440.81099999999998</c:v>
                </c:pt>
                <c:pt idx="4540">
                  <c:v>440.90499999999997</c:v>
                </c:pt>
                <c:pt idx="4541">
                  <c:v>441.00400000000002</c:v>
                </c:pt>
                <c:pt idx="4542">
                  <c:v>441.11099999999999</c:v>
                </c:pt>
                <c:pt idx="4543">
                  <c:v>441.20499999999998</c:v>
                </c:pt>
                <c:pt idx="4544">
                  <c:v>441.31099999999998</c:v>
                </c:pt>
                <c:pt idx="4545">
                  <c:v>441.41</c:v>
                </c:pt>
                <c:pt idx="4546">
                  <c:v>441.50400000000002</c:v>
                </c:pt>
                <c:pt idx="4547">
                  <c:v>441.60300000000001</c:v>
                </c:pt>
                <c:pt idx="4548">
                  <c:v>441.70400000000001</c:v>
                </c:pt>
                <c:pt idx="4549">
                  <c:v>441.80399999999997</c:v>
                </c:pt>
                <c:pt idx="4550">
                  <c:v>441.90300000000002</c:v>
                </c:pt>
                <c:pt idx="4551">
                  <c:v>442.00400000000002</c:v>
                </c:pt>
                <c:pt idx="4552">
                  <c:v>442.10599999999999</c:v>
                </c:pt>
                <c:pt idx="4553">
                  <c:v>442.20400000000001</c:v>
                </c:pt>
                <c:pt idx="4554">
                  <c:v>442.30399999999997</c:v>
                </c:pt>
                <c:pt idx="4555">
                  <c:v>442.40300000000002</c:v>
                </c:pt>
                <c:pt idx="4556">
                  <c:v>442.517</c:v>
                </c:pt>
                <c:pt idx="4557">
                  <c:v>442.60399999999998</c:v>
                </c:pt>
                <c:pt idx="4558">
                  <c:v>442.70800000000003</c:v>
                </c:pt>
                <c:pt idx="4559">
                  <c:v>442.80399999999997</c:v>
                </c:pt>
                <c:pt idx="4560">
                  <c:v>442.91399999999999</c:v>
                </c:pt>
                <c:pt idx="4561">
                  <c:v>443.00400000000002</c:v>
                </c:pt>
                <c:pt idx="4562">
                  <c:v>443.10700000000003</c:v>
                </c:pt>
                <c:pt idx="4563">
                  <c:v>443.20400000000001</c:v>
                </c:pt>
                <c:pt idx="4564">
                  <c:v>443.303</c:v>
                </c:pt>
                <c:pt idx="4565">
                  <c:v>443.404</c:v>
                </c:pt>
                <c:pt idx="4566">
                  <c:v>443.50599999999997</c:v>
                </c:pt>
                <c:pt idx="4567">
                  <c:v>443.60399999999998</c:v>
                </c:pt>
                <c:pt idx="4568">
                  <c:v>443.70400000000001</c:v>
                </c:pt>
                <c:pt idx="4569">
                  <c:v>443.80399999999997</c:v>
                </c:pt>
                <c:pt idx="4570">
                  <c:v>443.90800000000002</c:v>
                </c:pt>
                <c:pt idx="4571">
                  <c:v>444.005</c:v>
                </c:pt>
                <c:pt idx="4572">
                  <c:v>444.17399999999998</c:v>
                </c:pt>
                <c:pt idx="4573">
                  <c:v>444.22399999999999</c:v>
                </c:pt>
                <c:pt idx="4574">
                  <c:v>444.30399999999997</c:v>
                </c:pt>
                <c:pt idx="4575">
                  <c:v>444.40300000000002</c:v>
                </c:pt>
                <c:pt idx="4576">
                  <c:v>444.529</c:v>
                </c:pt>
                <c:pt idx="4577">
                  <c:v>444.60399999999998</c:v>
                </c:pt>
                <c:pt idx="4578">
                  <c:v>444.72</c:v>
                </c:pt>
                <c:pt idx="4579">
                  <c:v>444.803</c:v>
                </c:pt>
                <c:pt idx="4580">
                  <c:v>444.90300000000002</c:v>
                </c:pt>
                <c:pt idx="4581">
                  <c:v>445.01400000000001</c:v>
                </c:pt>
                <c:pt idx="4582">
                  <c:v>445.12200000000001</c:v>
                </c:pt>
                <c:pt idx="4583">
                  <c:v>445.20299999999997</c:v>
                </c:pt>
                <c:pt idx="4584">
                  <c:v>445.30500000000001</c:v>
                </c:pt>
                <c:pt idx="4585">
                  <c:v>445.404</c:v>
                </c:pt>
                <c:pt idx="4586">
                  <c:v>445.52</c:v>
                </c:pt>
                <c:pt idx="4587">
                  <c:v>445.60300000000001</c:v>
                </c:pt>
                <c:pt idx="4588">
                  <c:v>445.70299999999997</c:v>
                </c:pt>
                <c:pt idx="4589">
                  <c:v>445.803</c:v>
                </c:pt>
                <c:pt idx="4590">
                  <c:v>445.904</c:v>
                </c:pt>
                <c:pt idx="4591">
                  <c:v>446.00599999999997</c:v>
                </c:pt>
                <c:pt idx="4592">
                  <c:v>446.10399999999998</c:v>
                </c:pt>
                <c:pt idx="4593">
                  <c:v>446.20499999999998</c:v>
                </c:pt>
                <c:pt idx="4594">
                  <c:v>446.30500000000001</c:v>
                </c:pt>
                <c:pt idx="4595">
                  <c:v>446.40600000000001</c:v>
                </c:pt>
                <c:pt idx="4596">
                  <c:v>446.505</c:v>
                </c:pt>
                <c:pt idx="4597">
                  <c:v>446.60500000000002</c:v>
                </c:pt>
                <c:pt idx="4598">
                  <c:v>446.71699999999998</c:v>
                </c:pt>
                <c:pt idx="4599">
                  <c:v>446.80599999999998</c:v>
                </c:pt>
                <c:pt idx="4600">
                  <c:v>446.91399999999999</c:v>
                </c:pt>
                <c:pt idx="4601">
                  <c:v>447.005</c:v>
                </c:pt>
                <c:pt idx="4602">
                  <c:v>447.10500000000002</c:v>
                </c:pt>
                <c:pt idx="4603">
                  <c:v>447.20600000000002</c:v>
                </c:pt>
                <c:pt idx="4604">
                  <c:v>447.30599999999998</c:v>
                </c:pt>
                <c:pt idx="4605">
                  <c:v>447.40600000000001</c:v>
                </c:pt>
                <c:pt idx="4606">
                  <c:v>447.50599999999997</c:v>
                </c:pt>
                <c:pt idx="4607">
                  <c:v>447.60399999999998</c:v>
                </c:pt>
                <c:pt idx="4608">
                  <c:v>447.70600000000002</c:v>
                </c:pt>
                <c:pt idx="4609">
                  <c:v>447.80799999999999</c:v>
                </c:pt>
                <c:pt idx="4610">
                  <c:v>447.904</c:v>
                </c:pt>
                <c:pt idx="4611">
                  <c:v>448.005</c:v>
                </c:pt>
                <c:pt idx="4612">
                  <c:v>448.10500000000002</c:v>
                </c:pt>
                <c:pt idx="4613">
                  <c:v>448.20600000000002</c:v>
                </c:pt>
                <c:pt idx="4614">
                  <c:v>448.30599999999998</c:v>
                </c:pt>
                <c:pt idx="4615">
                  <c:v>448.40600000000001</c:v>
                </c:pt>
                <c:pt idx="4616">
                  <c:v>448.50599999999997</c:v>
                </c:pt>
                <c:pt idx="4617">
                  <c:v>448.61700000000002</c:v>
                </c:pt>
                <c:pt idx="4618">
                  <c:v>448.70400000000001</c:v>
                </c:pt>
                <c:pt idx="4619">
                  <c:v>448.80599999999998</c:v>
                </c:pt>
                <c:pt idx="4620">
                  <c:v>448.91399999999999</c:v>
                </c:pt>
                <c:pt idx="4621">
                  <c:v>449.005</c:v>
                </c:pt>
                <c:pt idx="4622">
                  <c:v>449.11700000000002</c:v>
                </c:pt>
                <c:pt idx="4623">
                  <c:v>449.20600000000002</c:v>
                </c:pt>
                <c:pt idx="4624">
                  <c:v>449.30599999999998</c:v>
                </c:pt>
                <c:pt idx="4625">
                  <c:v>449.40600000000001</c:v>
                </c:pt>
                <c:pt idx="4626">
                  <c:v>449.50599999999997</c:v>
                </c:pt>
                <c:pt idx="4627">
                  <c:v>449.60500000000002</c:v>
                </c:pt>
                <c:pt idx="4628">
                  <c:v>449.70499999999998</c:v>
                </c:pt>
                <c:pt idx="4629">
                  <c:v>449.80500000000001</c:v>
                </c:pt>
                <c:pt idx="4630">
                  <c:v>449.90499999999997</c:v>
                </c:pt>
                <c:pt idx="4631">
                  <c:v>450.00400000000002</c:v>
                </c:pt>
                <c:pt idx="4632">
                  <c:v>450.10399999999998</c:v>
                </c:pt>
                <c:pt idx="4633">
                  <c:v>450.20400000000001</c:v>
                </c:pt>
                <c:pt idx="4634">
                  <c:v>450.30500000000001</c:v>
                </c:pt>
                <c:pt idx="4635">
                  <c:v>450.41199999999998</c:v>
                </c:pt>
                <c:pt idx="4636">
                  <c:v>450.51299999999998</c:v>
                </c:pt>
                <c:pt idx="4637">
                  <c:v>450.60399999999998</c:v>
                </c:pt>
                <c:pt idx="4638">
                  <c:v>450.70400000000001</c:v>
                </c:pt>
                <c:pt idx="4639">
                  <c:v>450.80399999999997</c:v>
                </c:pt>
                <c:pt idx="4640">
                  <c:v>450.90499999999997</c:v>
                </c:pt>
                <c:pt idx="4641">
                  <c:v>451.00400000000002</c:v>
                </c:pt>
                <c:pt idx="4642">
                  <c:v>451.10399999999998</c:v>
                </c:pt>
                <c:pt idx="4643">
                  <c:v>451.20499999999998</c:v>
                </c:pt>
                <c:pt idx="4644">
                  <c:v>451.30599999999998</c:v>
                </c:pt>
                <c:pt idx="4645">
                  <c:v>451.40499999999997</c:v>
                </c:pt>
                <c:pt idx="4646">
                  <c:v>451.505</c:v>
                </c:pt>
                <c:pt idx="4647">
                  <c:v>451.60500000000002</c:v>
                </c:pt>
                <c:pt idx="4648">
                  <c:v>451.70699999999999</c:v>
                </c:pt>
                <c:pt idx="4649">
                  <c:v>451.80500000000001</c:v>
                </c:pt>
                <c:pt idx="4650">
                  <c:v>451.904</c:v>
                </c:pt>
                <c:pt idx="4651">
                  <c:v>452.005</c:v>
                </c:pt>
                <c:pt idx="4652">
                  <c:v>452.10399999999998</c:v>
                </c:pt>
                <c:pt idx="4653">
                  <c:v>452.20600000000002</c:v>
                </c:pt>
                <c:pt idx="4654">
                  <c:v>452.31900000000002</c:v>
                </c:pt>
                <c:pt idx="4655">
                  <c:v>452.40600000000001</c:v>
                </c:pt>
                <c:pt idx="4656">
                  <c:v>452.52</c:v>
                </c:pt>
                <c:pt idx="4657">
                  <c:v>452.60500000000002</c:v>
                </c:pt>
                <c:pt idx="4658">
                  <c:v>452.70499999999998</c:v>
                </c:pt>
                <c:pt idx="4659">
                  <c:v>452.80399999999997</c:v>
                </c:pt>
                <c:pt idx="4660">
                  <c:v>452.90499999999997</c:v>
                </c:pt>
                <c:pt idx="4661">
                  <c:v>453.00400000000002</c:v>
                </c:pt>
                <c:pt idx="4662">
                  <c:v>453.10500000000002</c:v>
                </c:pt>
                <c:pt idx="4663">
                  <c:v>453.20299999999997</c:v>
                </c:pt>
                <c:pt idx="4664">
                  <c:v>453.30399999999997</c:v>
                </c:pt>
                <c:pt idx="4665">
                  <c:v>453.40300000000002</c:v>
                </c:pt>
                <c:pt idx="4666">
                  <c:v>453.50299999999999</c:v>
                </c:pt>
                <c:pt idx="4667">
                  <c:v>453.60300000000001</c:v>
                </c:pt>
                <c:pt idx="4668">
                  <c:v>453.70299999999997</c:v>
                </c:pt>
                <c:pt idx="4669">
                  <c:v>453.81900000000002</c:v>
                </c:pt>
                <c:pt idx="4670">
                  <c:v>453.904</c:v>
                </c:pt>
                <c:pt idx="4671">
                  <c:v>454.02199999999999</c:v>
                </c:pt>
                <c:pt idx="4672">
                  <c:v>454.10399999999998</c:v>
                </c:pt>
                <c:pt idx="4673">
                  <c:v>454.20600000000002</c:v>
                </c:pt>
                <c:pt idx="4674">
                  <c:v>454.30399999999997</c:v>
                </c:pt>
                <c:pt idx="4675">
                  <c:v>454.42</c:v>
                </c:pt>
                <c:pt idx="4676">
                  <c:v>454.50400000000002</c:v>
                </c:pt>
                <c:pt idx="4677">
                  <c:v>454.60300000000001</c:v>
                </c:pt>
                <c:pt idx="4678">
                  <c:v>454.70299999999997</c:v>
                </c:pt>
                <c:pt idx="4679">
                  <c:v>454.81200000000001</c:v>
                </c:pt>
                <c:pt idx="4680">
                  <c:v>454.91</c:v>
                </c:pt>
                <c:pt idx="4681">
                  <c:v>455.00299999999999</c:v>
                </c:pt>
                <c:pt idx="4682">
                  <c:v>455.10300000000001</c:v>
                </c:pt>
                <c:pt idx="4683">
                  <c:v>455.21899999999999</c:v>
                </c:pt>
                <c:pt idx="4684">
                  <c:v>455.30399999999997</c:v>
                </c:pt>
                <c:pt idx="4685">
                  <c:v>455.40300000000002</c:v>
                </c:pt>
                <c:pt idx="4686">
                  <c:v>455.50400000000002</c:v>
                </c:pt>
                <c:pt idx="4687">
                  <c:v>455.60300000000001</c:v>
                </c:pt>
                <c:pt idx="4688">
                  <c:v>455.70400000000001</c:v>
                </c:pt>
                <c:pt idx="4689">
                  <c:v>455.80399999999997</c:v>
                </c:pt>
                <c:pt idx="4690">
                  <c:v>455.90499999999997</c:v>
                </c:pt>
                <c:pt idx="4691">
                  <c:v>456.00400000000002</c:v>
                </c:pt>
                <c:pt idx="4692">
                  <c:v>456.11700000000002</c:v>
                </c:pt>
                <c:pt idx="4693">
                  <c:v>456.209</c:v>
                </c:pt>
                <c:pt idx="4694">
                  <c:v>456.30399999999997</c:v>
                </c:pt>
                <c:pt idx="4695">
                  <c:v>456.404</c:v>
                </c:pt>
                <c:pt idx="4696">
                  <c:v>456.505</c:v>
                </c:pt>
                <c:pt idx="4697">
                  <c:v>456.60300000000001</c:v>
                </c:pt>
                <c:pt idx="4698">
                  <c:v>456.71800000000002</c:v>
                </c:pt>
                <c:pt idx="4699">
                  <c:v>456.80399999999997</c:v>
                </c:pt>
                <c:pt idx="4700">
                  <c:v>456.904</c:v>
                </c:pt>
                <c:pt idx="4701">
                  <c:v>457.012</c:v>
                </c:pt>
                <c:pt idx="4702">
                  <c:v>457.10500000000002</c:v>
                </c:pt>
                <c:pt idx="4703">
                  <c:v>457.20400000000001</c:v>
                </c:pt>
                <c:pt idx="4704">
                  <c:v>457.30399999999997</c:v>
                </c:pt>
                <c:pt idx="4705">
                  <c:v>457.404</c:v>
                </c:pt>
                <c:pt idx="4706">
                  <c:v>457.50400000000002</c:v>
                </c:pt>
                <c:pt idx="4707">
                  <c:v>457.60500000000002</c:v>
                </c:pt>
                <c:pt idx="4708">
                  <c:v>457.70400000000001</c:v>
                </c:pt>
                <c:pt idx="4709">
                  <c:v>457.80399999999997</c:v>
                </c:pt>
                <c:pt idx="4710">
                  <c:v>457.90300000000002</c:v>
                </c:pt>
                <c:pt idx="4711">
                  <c:v>458.00400000000002</c:v>
                </c:pt>
                <c:pt idx="4712">
                  <c:v>458.108</c:v>
                </c:pt>
                <c:pt idx="4713">
                  <c:v>458.20400000000001</c:v>
                </c:pt>
                <c:pt idx="4714">
                  <c:v>458.32600000000002</c:v>
                </c:pt>
                <c:pt idx="4715">
                  <c:v>458.404</c:v>
                </c:pt>
                <c:pt idx="4716">
                  <c:v>458.50299999999999</c:v>
                </c:pt>
                <c:pt idx="4717">
                  <c:v>458.61500000000001</c:v>
                </c:pt>
                <c:pt idx="4718">
                  <c:v>458.70299999999997</c:v>
                </c:pt>
                <c:pt idx="4719">
                  <c:v>458.803</c:v>
                </c:pt>
                <c:pt idx="4720">
                  <c:v>458.904</c:v>
                </c:pt>
                <c:pt idx="4721">
                  <c:v>459.00400000000002</c:v>
                </c:pt>
                <c:pt idx="4722">
                  <c:v>459.11700000000002</c:v>
                </c:pt>
                <c:pt idx="4723">
                  <c:v>459.20499999999998</c:v>
                </c:pt>
                <c:pt idx="4724">
                  <c:v>459.31</c:v>
                </c:pt>
                <c:pt idx="4725">
                  <c:v>459.404</c:v>
                </c:pt>
                <c:pt idx="4726">
                  <c:v>459.50400000000002</c:v>
                </c:pt>
                <c:pt idx="4727">
                  <c:v>459.61</c:v>
                </c:pt>
                <c:pt idx="4728">
                  <c:v>459.70299999999997</c:v>
                </c:pt>
                <c:pt idx="4729">
                  <c:v>459.80399999999997</c:v>
                </c:pt>
                <c:pt idx="4730">
                  <c:v>459.904</c:v>
                </c:pt>
                <c:pt idx="4731">
                  <c:v>460.00400000000002</c:v>
                </c:pt>
                <c:pt idx="4732">
                  <c:v>460.12900000000002</c:v>
                </c:pt>
                <c:pt idx="4733">
                  <c:v>460.20499999999998</c:v>
                </c:pt>
                <c:pt idx="4734">
                  <c:v>460.303</c:v>
                </c:pt>
                <c:pt idx="4735">
                  <c:v>460.404</c:v>
                </c:pt>
                <c:pt idx="4736">
                  <c:v>460.50400000000002</c:v>
                </c:pt>
                <c:pt idx="4737">
                  <c:v>460.60300000000001</c:v>
                </c:pt>
                <c:pt idx="4738">
                  <c:v>460.70299999999997</c:v>
                </c:pt>
                <c:pt idx="4739">
                  <c:v>460.80399999999997</c:v>
                </c:pt>
                <c:pt idx="4740">
                  <c:v>460.904</c:v>
                </c:pt>
                <c:pt idx="4741">
                  <c:v>461.00299999999999</c:v>
                </c:pt>
                <c:pt idx="4742">
                  <c:v>461.10300000000001</c:v>
                </c:pt>
                <c:pt idx="4743">
                  <c:v>461.20499999999998</c:v>
                </c:pt>
                <c:pt idx="4744">
                  <c:v>461.30399999999997</c:v>
                </c:pt>
                <c:pt idx="4745">
                  <c:v>461.404</c:v>
                </c:pt>
                <c:pt idx="4746">
                  <c:v>461.50299999999999</c:v>
                </c:pt>
                <c:pt idx="4747">
                  <c:v>461.60300000000001</c:v>
                </c:pt>
                <c:pt idx="4748">
                  <c:v>461.70299999999997</c:v>
                </c:pt>
                <c:pt idx="4749">
                  <c:v>461.803</c:v>
                </c:pt>
                <c:pt idx="4750">
                  <c:v>461.90300000000002</c:v>
                </c:pt>
                <c:pt idx="4751">
                  <c:v>462.00400000000002</c:v>
                </c:pt>
                <c:pt idx="4752">
                  <c:v>462.10300000000001</c:v>
                </c:pt>
                <c:pt idx="4753">
                  <c:v>462.20400000000001</c:v>
                </c:pt>
                <c:pt idx="4754">
                  <c:v>462.30399999999997</c:v>
                </c:pt>
                <c:pt idx="4755">
                  <c:v>462.40300000000002</c:v>
                </c:pt>
                <c:pt idx="4756">
                  <c:v>462.51600000000002</c:v>
                </c:pt>
                <c:pt idx="4757">
                  <c:v>462.60399999999998</c:v>
                </c:pt>
                <c:pt idx="4758">
                  <c:v>462.70299999999997</c:v>
                </c:pt>
                <c:pt idx="4759">
                  <c:v>462.80399999999997</c:v>
                </c:pt>
                <c:pt idx="4760">
                  <c:v>462.904</c:v>
                </c:pt>
                <c:pt idx="4761">
                  <c:v>463.012</c:v>
                </c:pt>
                <c:pt idx="4762">
                  <c:v>463.11099999999999</c:v>
                </c:pt>
                <c:pt idx="4763">
                  <c:v>463.20400000000001</c:v>
                </c:pt>
                <c:pt idx="4764">
                  <c:v>463.31099999999998</c:v>
                </c:pt>
                <c:pt idx="4765">
                  <c:v>463.41500000000002</c:v>
                </c:pt>
                <c:pt idx="4766">
                  <c:v>463.50400000000002</c:v>
                </c:pt>
                <c:pt idx="4767">
                  <c:v>463.60399999999998</c:v>
                </c:pt>
                <c:pt idx="4768">
                  <c:v>463.70499999999998</c:v>
                </c:pt>
                <c:pt idx="4769">
                  <c:v>463.80500000000001</c:v>
                </c:pt>
                <c:pt idx="4770">
                  <c:v>463.90499999999997</c:v>
                </c:pt>
                <c:pt idx="4771">
                  <c:v>464.01600000000002</c:v>
                </c:pt>
                <c:pt idx="4772">
                  <c:v>464.10500000000002</c:v>
                </c:pt>
                <c:pt idx="4773">
                  <c:v>464.20499999999998</c:v>
                </c:pt>
                <c:pt idx="4774">
                  <c:v>464.30500000000001</c:v>
                </c:pt>
                <c:pt idx="4775">
                  <c:v>464.404</c:v>
                </c:pt>
                <c:pt idx="4776">
                  <c:v>464.50400000000002</c:v>
                </c:pt>
                <c:pt idx="4777">
                  <c:v>464.60599999999999</c:v>
                </c:pt>
                <c:pt idx="4778">
                  <c:v>464.70499999999998</c:v>
                </c:pt>
                <c:pt idx="4779">
                  <c:v>464.82299999999998</c:v>
                </c:pt>
                <c:pt idx="4780">
                  <c:v>464.91</c:v>
                </c:pt>
                <c:pt idx="4781">
                  <c:v>465.005</c:v>
                </c:pt>
                <c:pt idx="4782">
                  <c:v>465.11200000000002</c:v>
                </c:pt>
                <c:pt idx="4783">
                  <c:v>465.20499999999998</c:v>
                </c:pt>
                <c:pt idx="4784">
                  <c:v>465.30500000000001</c:v>
                </c:pt>
                <c:pt idx="4785">
                  <c:v>465.40499999999997</c:v>
                </c:pt>
                <c:pt idx="4786">
                  <c:v>465.505</c:v>
                </c:pt>
                <c:pt idx="4787">
                  <c:v>465.60500000000002</c:v>
                </c:pt>
                <c:pt idx="4788">
                  <c:v>465.70400000000001</c:v>
                </c:pt>
                <c:pt idx="4789">
                  <c:v>465.81799999999998</c:v>
                </c:pt>
                <c:pt idx="4790">
                  <c:v>465.90499999999997</c:v>
                </c:pt>
                <c:pt idx="4791">
                  <c:v>466.005</c:v>
                </c:pt>
                <c:pt idx="4792">
                  <c:v>466.113</c:v>
                </c:pt>
                <c:pt idx="4793">
                  <c:v>466.20499999999998</c:v>
                </c:pt>
                <c:pt idx="4794">
                  <c:v>466.30599999999998</c:v>
                </c:pt>
                <c:pt idx="4795">
                  <c:v>466.404</c:v>
                </c:pt>
                <c:pt idx="4796">
                  <c:v>466.505</c:v>
                </c:pt>
                <c:pt idx="4797">
                  <c:v>466.60500000000002</c:v>
                </c:pt>
                <c:pt idx="4798">
                  <c:v>466.70499999999998</c:v>
                </c:pt>
                <c:pt idx="4799">
                  <c:v>466.81599999999997</c:v>
                </c:pt>
                <c:pt idx="4800">
                  <c:v>466.91300000000001</c:v>
                </c:pt>
                <c:pt idx="4801">
                  <c:v>467.005</c:v>
                </c:pt>
                <c:pt idx="4802">
                  <c:v>467.10500000000002</c:v>
                </c:pt>
                <c:pt idx="4803">
                  <c:v>467.20600000000002</c:v>
                </c:pt>
                <c:pt idx="4804">
                  <c:v>467.31700000000001</c:v>
                </c:pt>
                <c:pt idx="4805">
                  <c:v>467.40600000000001</c:v>
                </c:pt>
                <c:pt idx="4806">
                  <c:v>467.505</c:v>
                </c:pt>
                <c:pt idx="4807">
                  <c:v>467.60500000000002</c:v>
                </c:pt>
                <c:pt idx="4808">
                  <c:v>467.70499999999998</c:v>
                </c:pt>
                <c:pt idx="4809">
                  <c:v>467.80500000000001</c:v>
                </c:pt>
                <c:pt idx="4810">
                  <c:v>467.90499999999997</c:v>
                </c:pt>
                <c:pt idx="4811">
                  <c:v>468.00400000000002</c:v>
                </c:pt>
                <c:pt idx="4812">
                  <c:v>468.10500000000002</c:v>
                </c:pt>
                <c:pt idx="4813">
                  <c:v>468.20499999999998</c:v>
                </c:pt>
                <c:pt idx="4814">
                  <c:v>468.30500000000001</c:v>
                </c:pt>
                <c:pt idx="4815">
                  <c:v>468.40600000000001</c:v>
                </c:pt>
                <c:pt idx="4816">
                  <c:v>468.505</c:v>
                </c:pt>
                <c:pt idx="4817">
                  <c:v>468.62</c:v>
                </c:pt>
                <c:pt idx="4818">
                  <c:v>468.714</c:v>
                </c:pt>
                <c:pt idx="4819">
                  <c:v>468.80500000000001</c:v>
                </c:pt>
                <c:pt idx="4820">
                  <c:v>468.90499999999997</c:v>
                </c:pt>
                <c:pt idx="4821">
                  <c:v>469.02100000000002</c:v>
                </c:pt>
                <c:pt idx="4822">
                  <c:v>469.11399999999998</c:v>
                </c:pt>
                <c:pt idx="4823">
                  <c:v>469.20600000000002</c:v>
                </c:pt>
                <c:pt idx="4824">
                  <c:v>469.30599999999998</c:v>
                </c:pt>
                <c:pt idx="4825">
                  <c:v>469.40499999999997</c:v>
                </c:pt>
                <c:pt idx="4826">
                  <c:v>469.505</c:v>
                </c:pt>
                <c:pt idx="4827">
                  <c:v>469.60500000000002</c:v>
                </c:pt>
                <c:pt idx="4828">
                  <c:v>469.71100000000001</c:v>
                </c:pt>
                <c:pt idx="4829">
                  <c:v>469.80900000000003</c:v>
                </c:pt>
                <c:pt idx="4830">
                  <c:v>469.90499999999997</c:v>
                </c:pt>
                <c:pt idx="4831">
                  <c:v>470.00599999999997</c:v>
                </c:pt>
                <c:pt idx="4832">
                  <c:v>470.10399999999998</c:v>
                </c:pt>
                <c:pt idx="4833">
                  <c:v>470.209</c:v>
                </c:pt>
                <c:pt idx="4834">
                  <c:v>470.30500000000001</c:v>
                </c:pt>
                <c:pt idx="4835">
                  <c:v>470.404</c:v>
                </c:pt>
                <c:pt idx="4836">
                  <c:v>470.505</c:v>
                </c:pt>
                <c:pt idx="4837">
                  <c:v>470.60399999999998</c:v>
                </c:pt>
                <c:pt idx="4838">
                  <c:v>470.70499999999998</c:v>
                </c:pt>
                <c:pt idx="4839">
                  <c:v>470.80599999999998</c:v>
                </c:pt>
                <c:pt idx="4840">
                  <c:v>470.90499999999997</c:v>
                </c:pt>
                <c:pt idx="4841">
                  <c:v>471.005</c:v>
                </c:pt>
                <c:pt idx="4842">
                  <c:v>471.10399999999998</c:v>
                </c:pt>
                <c:pt idx="4843">
                  <c:v>471.20400000000001</c:v>
                </c:pt>
                <c:pt idx="4844">
                  <c:v>471.32499999999999</c:v>
                </c:pt>
                <c:pt idx="4845">
                  <c:v>471.40499999999997</c:v>
                </c:pt>
                <c:pt idx="4846">
                  <c:v>471.50400000000002</c:v>
                </c:pt>
                <c:pt idx="4847">
                  <c:v>471.60500000000002</c:v>
                </c:pt>
                <c:pt idx="4848">
                  <c:v>471.70499999999998</c:v>
                </c:pt>
                <c:pt idx="4849">
                  <c:v>471.81400000000002</c:v>
                </c:pt>
                <c:pt idx="4850">
                  <c:v>471.904</c:v>
                </c:pt>
                <c:pt idx="4851">
                  <c:v>472.01600000000002</c:v>
                </c:pt>
                <c:pt idx="4852">
                  <c:v>472.10599999999999</c:v>
                </c:pt>
                <c:pt idx="4853">
                  <c:v>472.20400000000001</c:v>
                </c:pt>
                <c:pt idx="4854">
                  <c:v>472.30599999999998</c:v>
                </c:pt>
                <c:pt idx="4855">
                  <c:v>472.404</c:v>
                </c:pt>
                <c:pt idx="4856">
                  <c:v>472.52</c:v>
                </c:pt>
                <c:pt idx="4857">
                  <c:v>472.60599999999999</c:v>
                </c:pt>
                <c:pt idx="4858">
                  <c:v>472.70800000000003</c:v>
                </c:pt>
                <c:pt idx="4859">
                  <c:v>472.80399999999997</c:v>
                </c:pt>
                <c:pt idx="4860">
                  <c:v>472.90600000000001</c:v>
                </c:pt>
                <c:pt idx="4861">
                  <c:v>473.01400000000001</c:v>
                </c:pt>
                <c:pt idx="4862">
                  <c:v>473.10700000000003</c:v>
                </c:pt>
                <c:pt idx="4863">
                  <c:v>473.20600000000002</c:v>
                </c:pt>
                <c:pt idx="4864">
                  <c:v>473.30599999999998</c:v>
                </c:pt>
                <c:pt idx="4865">
                  <c:v>473.40600000000001</c:v>
                </c:pt>
                <c:pt idx="4866">
                  <c:v>473.52499999999998</c:v>
                </c:pt>
                <c:pt idx="4867">
                  <c:v>473.60500000000002</c:v>
                </c:pt>
                <c:pt idx="4868">
                  <c:v>473.70499999999998</c:v>
                </c:pt>
                <c:pt idx="4869">
                  <c:v>473.80500000000001</c:v>
                </c:pt>
                <c:pt idx="4870">
                  <c:v>473.90499999999997</c:v>
                </c:pt>
                <c:pt idx="4871">
                  <c:v>474.00599999999997</c:v>
                </c:pt>
                <c:pt idx="4872">
                  <c:v>474.10500000000002</c:v>
                </c:pt>
                <c:pt idx="4873">
                  <c:v>474.20600000000002</c:v>
                </c:pt>
                <c:pt idx="4874">
                  <c:v>474.30500000000001</c:v>
                </c:pt>
                <c:pt idx="4875">
                  <c:v>474.40499999999997</c:v>
                </c:pt>
                <c:pt idx="4876">
                  <c:v>474.505</c:v>
                </c:pt>
                <c:pt idx="4877">
                  <c:v>474.60599999999999</c:v>
                </c:pt>
                <c:pt idx="4878">
                  <c:v>474.70600000000002</c:v>
                </c:pt>
                <c:pt idx="4879">
                  <c:v>474.80399999999997</c:v>
                </c:pt>
                <c:pt idx="4880">
                  <c:v>474.90499999999997</c:v>
                </c:pt>
                <c:pt idx="4881">
                  <c:v>475.01900000000001</c:v>
                </c:pt>
                <c:pt idx="4882">
                  <c:v>475.10500000000002</c:v>
                </c:pt>
                <c:pt idx="4883">
                  <c:v>475.20600000000002</c:v>
                </c:pt>
                <c:pt idx="4884">
                  <c:v>475.30599999999998</c:v>
                </c:pt>
                <c:pt idx="4885">
                  <c:v>475.40600000000001</c:v>
                </c:pt>
                <c:pt idx="4886">
                  <c:v>475.50400000000002</c:v>
                </c:pt>
                <c:pt idx="4887">
                  <c:v>475.61700000000002</c:v>
                </c:pt>
                <c:pt idx="4888">
                  <c:v>475.70400000000001</c:v>
                </c:pt>
                <c:pt idx="4889">
                  <c:v>475.80500000000001</c:v>
                </c:pt>
                <c:pt idx="4890">
                  <c:v>475.90499999999997</c:v>
                </c:pt>
                <c:pt idx="4891">
                  <c:v>476.00700000000001</c:v>
                </c:pt>
                <c:pt idx="4892">
                  <c:v>476.10500000000002</c:v>
                </c:pt>
                <c:pt idx="4893">
                  <c:v>476.20499999999998</c:v>
                </c:pt>
                <c:pt idx="4894">
                  <c:v>476.31299999999999</c:v>
                </c:pt>
                <c:pt idx="4895">
                  <c:v>476.40600000000001</c:v>
                </c:pt>
                <c:pt idx="4896">
                  <c:v>476.505</c:v>
                </c:pt>
                <c:pt idx="4897">
                  <c:v>476.60500000000002</c:v>
                </c:pt>
                <c:pt idx="4898">
                  <c:v>476.70600000000002</c:v>
                </c:pt>
                <c:pt idx="4899">
                  <c:v>476.80399999999997</c:v>
                </c:pt>
                <c:pt idx="4900">
                  <c:v>476.904</c:v>
                </c:pt>
                <c:pt idx="4901">
                  <c:v>477.005</c:v>
                </c:pt>
                <c:pt idx="4902">
                  <c:v>477.10599999999999</c:v>
                </c:pt>
                <c:pt idx="4903">
                  <c:v>477.209</c:v>
                </c:pt>
                <c:pt idx="4904">
                  <c:v>477.30599999999998</c:v>
                </c:pt>
                <c:pt idx="4905">
                  <c:v>477.40699999999998</c:v>
                </c:pt>
                <c:pt idx="4906">
                  <c:v>477.51900000000001</c:v>
                </c:pt>
                <c:pt idx="4907">
                  <c:v>477.60899999999998</c:v>
                </c:pt>
                <c:pt idx="4908">
                  <c:v>477.70699999999999</c:v>
                </c:pt>
                <c:pt idx="4909">
                  <c:v>477.80799999999999</c:v>
                </c:pt>
                <c:pt idx="4910">
                  <c:v>477.90699999999998</c:v>
                </c:pt>
                <c:pt idx="4911">
                  <c:v>478.00700000000001</c:v>
                </c:pt>
                <c:pt idx="4912">
                  <c:v>478.11599999999999</c:v>
                </c:pt>
                <c:pt idx="4913">
                  <c:v>478.20800000000003</c:v>
                </c:pt>
                <c:pt idx="4914">
                  <c:v>478.31400000000002</c:v>
                </c:pt>
                <c:pt idx="4915">
                  <c:v>478.40600000000001</c:v>
                </c:pt>
                <c:pt idx="4916">
                  <c:v>478.50599999999997</c:v>
                </c:pt>
                <c:pt idx="4917">
                  <c:v>478.608</c:v>
                </c:pt>
                <c:pt idx="4918">
                  <c:v>478.70699999999999</c:v>
                </c:pt>
                <c:pt idx="4919">
                  <c:v>478.834</c:v>
                </c:pt>
                <c:pt idx="4920">
                  <c:v>478.91300000000001</c:v>
                </c:pt>
                <c:pt idx="4921">
                  <c:v>479.00700000000001</c:v>
                </c:pt>
                <c:pt idx="4922">
                  <c:v>479.10700000000003</c:v>
                </c:pt>
                <c:pt idx="4923">
                  <c:v>479.20800000000003</c:v>
                </c:pt>
                <c:pt idx="4924">
                  <c:v>479.30700000000002</c:v>
                </c:pt>
                <c:pt idx="4925">
                  <c:v>479.40699999999998</c:v>
                </c:pt>
                <c:pt idx="4926">
                  <c:v>479.512</c:v>
                </c:pt>
                <c:pt idx="4927">
                  <c:v>479.60599999999999</c:v>
                </c:pt>
                <c:pt idx="4928">
                  <c:v>479.70699999999999</c:v>
                </c:pt>
                <c:pt idx="4929">
                  <c:v>479.80700000000002</c:v>
                </c:pt>
                <c:pt idx="4930">
                  <c:v>479.90800000000002</c:v>
                </c:pt>
                <c:pt idx="4931">
                  <c:v>480.00799999999998</c:v>
                </c:pt>
                <c:pt idx="4932">
                  <c:v>480.10700000000003</c:v>
                </c:pt>
                <c:pt idx="4933">
                  <c:v>480.20699999999999</c:v>
                </c:pt>
                <c:pt idx="4934">
                  <c:v>480.30700000000002</c:v>
                </c:pt>
                <c:pt idx="4935">
                  <c:v>480.416</c:v>
                </c:pt>
                <c:pt idx="4936">
                  <c:v>480.50900000000001</c:v>
                </c:pt>
                <c:pt idx="4937">
                  <c:v>480.60700000000003</c:v>
                </c:pt>
                <c:pt idx="4938">
                  <c:v>480.70699999999999</c:v>
                </c:pt>
                <c:pt idx="4939">
                  <c:v>480.82600000000002</c:v>
                </c:pt>
                <c:pt idx="4940">
                  <c:v>480.90899999999999</c:v>
                </c:pt>
                <c:pt idx="4941">
                  <c:v>481.01900000000001</c:v>
                </c:pt>
                <c:pt idx="4942">
                  <c:v>481.11200000000002</c:v>
                </c:pt>
                <c:pt idx="4943">
                  <c:v>481.209</c:v>
                </c:pt>
                <c:pt idx="4944">
                  <c:v>481.30799999999999</c:v>
                </c:pt>
                <c:pt idx="4945">
                  <c:v>481.40800000000002</c:v>
                </c:pt>
                <c:pt idx="4946">
                  <c:v>481.512</c:v>
                </c:pt>
                <c:pt idx="4947">
                  <c:v>481.60700000000003</c:v>
                </c:pt>
                <c:pt idx="4948">
                  <c:v>481.714</c:v>
                </c:pt>
                <c:pt idx="4949">
                  <c:v>481.81400000000002</c:v>
                </c:pt>
                <c:pt idx="4950">
                  <c:v>481.90899999999999</c:v>
                </c:pt>
                <c:pt idx="4951">
                  <c:v>482.01799999999997</c:v>
                </c:pt>
                <c:pt idx="4952">
                  <c:v>482.10599999999999</c:v>
                </c:pt>
                <c:pt idx="4953">
                  <c:v>482.20800000000003</c:v>
                </c:pt>
                <c:pt idx="4954">
                  <c:v>482.30599999999998</c:v>
                </c:pt>
                <c:pt idx="4955">
                  <c:v>482.40600000000001</c:v>
                </c:pt>
                <c:pt idx="4956">
                  <c:v>482.50599999999997</c:v>
                </c:pt>
                <c:pt idx="4957">
                  <c:v>482.60599999999999</c:v>
                </c:pt>
                <c:pt idx="4958">
                  <c:v>482.70600000000002</c:v>
                </c:pt>
                <c:pt idx="4959">
                  <c:v>482.80500000000001</c:v>
                </c:pt>
                <c:pt idx="4960">
                  <c:v>482.90699999999998</c:v>
                </c:pt>
                <c:pt idx="4961">
                  <c:v>483.00700000000001</c:v>
                </c:pt>
                <c:pt idx="4962">
                  <c:v>483.10500000000002</c:v>
                </c:pt>
                <c:pt idx="4963">
                  <c:v>483.20699999999999</c:v>
                </c:pt>
                <c:pt idx="4964">
                  <c:v>483.31900000000002</c:v>
                </c:pt>
                <c:pt idx="4965">
                  <c:v>483.40600000000001</c:v>
                </c:pt>
                <c:pt idx="4966">
                  <c:v>483.50599999999997</c:v>
                </c:pt>
                <c:pt idx="4967">
                  <c:v>483.60599999999999</c:v>
                </c:pt>
                <c:pt idx="4968">
                  <c:v>483.70499999999998</c:v>
                </c:pt>
                <c:pt idx="4969">
                  <c:v>483.80500000000001</c:v>
                </c:pt>
                <c:pt idx="4970">
                  <c:v>483.90600000000001</c:v>
                </c:pt>
                <c:pt idx="4971">
                  <c:v>484.03</c:v>
                </c:pt>
                <c:pt idx="4972">
                  <c:v>484.10599999999999</c:v>
                </c:pt>
                <c:pt idx="4973">
                  <c:v>484.20600000000002</c:v>
                </c:pt>
                <c:pt idx="4974">
                  <c:v>484.30799999999999</c:v>
                </c:pt>
                <c:pt idx="4975">
                  <c:v>484.44600000000003</c:v>
                </c:pt>
                <c:pt idx="4976">
                  <c:v>484.50599999999997</c:v>
                </c:pt>
                <c:pt idx="4977">
                  <c:v>484.60599999999999</c:v>
                </c:pt>
                <c:pt idx="4978">
                  <c:v>484.70600000000002</c:v>
                </c:pt>
                <c:pt idx="4979">
                  <c:v>484.80599999999998</c:v>
                </c:pt>
                <c:pt idx="4980">
                  <c:v>484.90600000000001</c:v>
                </c:pt>
                <c:pt idx="4981">
                  <c:v>485.04899999999998</c:v>
                </c:pt>
                <c:pt idx="4982">
                  <c:v>485.10599999999999</c:v>
                </c:pt>
                <c:pt idx="4983">
                  <c:v>485.20600000000002</c:v>
                </c:pt>
                <c:pt idx="4984">
                  <c:v>485.30700000000002</c:v>
                </c:pt>
                <c:pt idx="4985">
                  <c:v>485.40699999999998</c:v>
                </c:pt>
                <c:pt idx="4986">
                  <c:v>485.50599999999997</c:v>
                </c:pt>
                <c:pt idx="4987">
                  <c:v>485.60599999999999</c:v>
                </c:pt>
                <c:pt idx="4988">
                  <c:v>485.70600000000002</c:v>
                </c:pt>
                <c:pt idx="4989">
                  <c:v>485.80700000000002</c:v>
                </c:pt>
                <c:pt idx="4990">
                  <c:v>485.90699999999998</c:v>
                </c:pt>
                <c:pt idx="4991">
                  <c:v>486.00700000000001</c:v>
                </c:pt>
                <c:pt idx="4992">
                  <c:v>486.10599999999999</c:v>
                </c:pt>
                <c:pt idx="4993">
                  <c:v>486.20699999999999</c:v>
                </c:pt>
                <c:pt idx="4994">
                  <c:v>486.30700000000002</c:v>
                </c:pt>
                <c:pt idx="4995">
                  <c:v>486.40600000000001</c:v>
                </c:pt>
                <c:pt idx="4996">
                  <c:v>486.505</c:v>
                </c:pt>
                <c:pt idx="4997">
                  <c:v>486.64100000000002</c:v>
                </c:pt>
                <c:pt idx="4998">
                  <c:v>486.70699999999999</c:v>
                </c:pt>
                <c:pt idx="4999">
                  <c:v>486.80599999999998</c:v>
                </c:pt>
                <c:pt idx="5000">
                  <c:v>486.90699999999998</c:v>
                </c:pt>
                <c:pt idx="5001">
                  <c:v>487.00700000000001</c:v>
                </c:pt>
                <c:pt idx="5002">
                  <c:v>487.10500000000002</c:v>
                </c:pt>
                <c:pt idx="5003">
                  <c:v>487.20800000000003</c:v>
                </c:pt>
                <c:pt idx="5004">
                  <c:v>487.30700000000002</c:v>
                </c:pt>
                <c:pt idx="5005">
                  <c:v>487.40699999999998</c:v>
                </c:pt>
                <c:pt idx="5006">
                  <c:v>487.517</c:v>
                </c:pt>
                <c:pt idx="5007">
                  <c:v>487.60599999999999</c:v>
                </c:pt>
                <c:pt idx="5008">
                  <c:v>487.70400000000001</c:v>
                </c:pt>
                <c:pt idx="5009">
                  <c:v>487.80500000000001</c:v>
                </c:pt>
                <c:pt idx="5010">
                  <c:v>487.90499999999997</c:v>
                </c:pt>
                <c:pt idx="5011">
                  <c:v>488.03699999999998</c:v>
                </c:pt>
                <c:pt idx="5012">
                  <c:v>488.10399999999998</c:v>
                </c:pt>
                <c:pt idx="5013">
                  <c:v>488.20499999999998</c:v>
                </c:pt>
                <c:pt idx="5014">
                  <c:v>488.30500000000001</c:v>
                </c:pt>
                <c:pt idx="5015">
                  <c:v>488.40499999999997</c:v>
                </c:pt>
                <c:pt idx="5016">
                  <c:v>488.505</c:v>
                </c:pt>
                <c:pt idx="5017">
                  <c:v>488.60500000000002</c:v>
                </c:pt>
                <c:pt idx="5018">
                  <c:v>488.70800000000003</c:v>
                </c:pt>
                <c:pt idx="5019">
                  <c:v>488.80799999999999</c:v>
                </c:pt>
                <c:pt idx="5020">
                  <c:v>488.904</c:v>
                </c:pt>
                <c:pt idx="5021">
                  <c:v>489.00400000000002</c:v>
                </c:pt>
                <c:pt idx="5022">
                  <c:v>489.10500000000002</c:v>
                </c:pt>
                <c:pt idx="5023">
                  <c:v>489.20499999999998</c:v>
                </c:pt>
                <c:pt idx="5024">
                  <c:v>489.30500000000001</c:v>
                </c:pt>
                <c:pt idx="5025">
                  <c:v>489.404</c:v>
                </c:pt>
                <c:pt idx="5026">
                  <c:v>489.56</c:v>
                </c:pt>
                <c:pt idx="5027">
                  <c:v>489.61099999999999</c:v>
                </c:pt>
                <c:pt idx="5028">
                  <c:v>489.70499999999998</c:v>
                </c:pt>
                <c:pt idx="5029">
                  <c:v>489.80500000000001</c:v>
                </c:pt>
                <c:pt idx="5030">
                  <c:v>489.904</c:v>
                </c:pt>
                <c:pt idx="5031">
                  <c:v>490.005</c:v>
                </c:pt>
                <c:pt idx="5032">
                  <c:v>490.10500000000002</c:v>
                </c:pt>
                <c:pt idx="5033">
                  <c:v>490.20600000000002</c:v>
                </c:pt>
                <c:pt idx="5034">
                  <c:v>490.322</c:v>
                </c:pt>
                <c:pt idx="5035">
                  <c:v>490.44099999999997</c:v>
                </c:pt>
                <c:pt idx="5036">
                  <c:v>490.50599999999997</c:v>
                </c:pt>
                <c:pt idx="5037">
                  <c:v>490.64400000000001</c:v>
                </c:pt>
                <c:pt idx="5038">
                  <c:v>490.70600000000002</c:v>
                </c:pt>
                <c:pt idx="5039">
                  <c:v>490.81599999999997</c:v>
                </c:pt>
                <c:pt idx="5040">
                  <c:v>490.90499999999997</c:v>
                </c:pt>
                <c:pt idx="5041">
                  <c:v>491.02199999999999</c:v>
                </c:pt>
                <c:pt idx="5042">
                  <c:v>491.10599999999999</c:v>
                </c:pt>
                <c:pt idx="5043">
                  <c:v>491.20600000000002</c:v>
                </c:pt>
                <c:pt idx="5044">
                  <c:v>491.30599999999998</c:v>
                </c:pt>
                <c:pt idx="5045">
                  <c:v>491.40499999999997</c:v>
                </c:pt>
                <c:pt idx="5046">
                  <c:v>491.52199999999999</c:v>
                </c:pt>
                <c:pt idx="5047">
                  <c:v>491.60500000000002</c:v>
                </c:pt>
                <c:pt idx="5048">
                  <c:v>491.70600000000002</c:v>
                </c:pt>
                <c:pt idx="5049">
                  <c:v>491.80500000000001</c:v>
                </c:pt>
                <c:pt idx="5050">
                  <c:v>491.90499999999997</c:v>
                </c:pt>
                <c:pt idx="5051">
                  <c:v>492.005</c:v>
                </c:pt>
                <c:pt idx="5052">
                  <c:v>492.10399999999998</c:v>
                </c:pt>
                <c:pt idx="5053">
                  <c:v>492.20600000000002</c:v>
                </c:pt>
                <c:pt idx="5054">
                  <c:v>492.30500000000001</c:v>
                </c:pt>
                <c:pt idx="5055">
                  <c:v>492.40699999999998</c:v>
                </c:pt>
                <c:pt idx="5056">
                  <c:v>492.50400000000002</c:v>
                </c:pt>
                <c:pt idx="5057">
                  <c:v>492.60500000000002</c:v>
                </c:pt>
                <c:pt idx="5058">
                  <c:v>492.70499999999998</c:v>
                </c:pt>
                <c:pt idx="5059">
                  <c:v>492.80500000000001</c:v>
                </c:pt>
                <c:pt idx="5060">
                  <c:v>492.90499999999997</c:v>
                </c:pt>
                <c:pt idx="5061">
                  <c:v>493.005</c:v>
                </c:pt>
                <c:pt idx="5062">
                  <c:v>493.10399999999998</c:v>
                </c:pt>
                <c:pt idx="5063">
                  <c:v>493.22</c:v>
                </c:pt>
                <c:pt idx="5064">
                  <c:v>493.322</c:v>
                </c:pt>
                <c:pt idx="5065">
                  <c:v>493.428</c:v>
                </c:pt>
                <c:pt idx="5066">
                  <c:v>493.50599999999997</c:v>
                </c:pt>
                <c:pt idx="5067">
                  <c:v>493.60500000000002</c:v>
                </c:pt>
                <c:pt idx="5068">
                  <c:v>493.70499999999998</c:v>
                </c:pt>
                <c:pt idx="5069">
                  <c:v>493.80500000000001</c:v>
                </c:pt>
                <c:pt idx="5070">
                  <c:v>493.904</c:v>
                </c:pt>
                <c:pt idx="5071">
                  <c:v>494.005</c:v>
                </c:pt>
                <c:pt idx="5072">
                  <c:v>494.14600000000002</c:v>
                </c:pt>
                <c:pt idx="5073">
                  <c:v>494.21899999999999</c:v>
                </c:pt>
                <c:pt idx="5074">
                  <c:v>494.33199999999999</c:v>
                </c:pt>
                <c:pt idx="5075">
                  <c:v>494.43200000000002</c:v>
                </c:pt>
                <c:pt idx="5076">
                  <c:v>494.505</c:v>
                </c:pt>
                <c:pt idx="5077">
                  <c:v>494.60500000000002</c:v>
                </c:pt>
                <c:pt idx="5078">
                  <c:v>494.70499999999998</c:v>
                </c:pt>
                <c:pt idx="5079">
                  <c:v>494.80500000000001</c:v>
                </c:pt>
                <c:pt idx="5080">
                  <c:v>494.90499999999997</c:v>
                </c:pt>
                <c:pt idx="5081">
                  <c:v>495.00599999999997</c:v>
                </c:pt>
                <c:pt idx="5082">
                  <c:v>495.10500000000002</c:v>
                </c:pt>
                <c:pt idx="5083">
                  <c:v>495.21699999999998</c:v>
                </c:pt>
                <c:pt idx="5084">
                  <c:v>495.32100000000003</c:v>
                </c:pt>
                <c:pt idx="5085">
                  <c:v>495.40499999999997</c:v>
                </c:pt>
                <c:pt idx="5086">
                  <c:v>495.505</c:v>
                </c:pt>
                <c:pt idx="5087">
                  <c:v>495.60399999999998</c:v>
                </c:pt>
                <c:pt idx="5088">
                  <c:v>495.70400000000001</c:v>
                </c:pt>
                <c:pt idx="5089">
                  <c:v>495.80500000000001</c:v>
                </c:pt>
                <c:pt idx="5090">
                  <c:v>495.90499999999997</c:v>
                </c:pt>
                <c:pt idx="5091">
                  <c:v>496.00400000000002</c:v>
                </c:pt>
                <c:pt idx="5092">
                  <c:v>496.10500000000002</c:v>
                </c:pt>
                <c:pt idx="5093">
                  <c:v>496.20499999999998</c:v>
                </c:pt>
                <c:pt idx="5094">
                  <c:v>496.30599999999998</c:v>
                </c:pt>
                <c:pt idx="5095">
                  <c:v>496.40499999999997</c:v>
                </c:pt>
                <c:pt idx="5096">
                  <c:v>496.50599999999997</c:v>
                </c:pt>
                <c:pt idx="5097">
                  <c:v>496.60500000000002</c:v>
                </c:pt>
                <c:pt idx="5098">
                  <c:v>496.70600000000002</c:v>
                </c:pt>
                <c:pt idx="5099">
                  <c:v>496.80500000000001</c:v>
                </c:pt>
                <c:pt idx="5100">
                  <c:v>496.90499999999997</c:v>
                </c:pt>
                <c:pt idx="5101">
                  <c:v>497.005</c:v>
                </c:pt>
                <c:pt idx="5102">
                  <c:v>497.10399999999998</c:v>
                </c:pt>
                <c:pt idx="5103">
                  <c:v>497.20600000000002</c:v>
                </c:pt>
                <c:pt idx="5104">
                  <c:v>497.30599999999998</c:v>
                </c:pt>
                <c:pt idx="5105">
                  <c:v>497.44</c:v>
                </c:pt>
                <c:pt idx="5106">
                  <c:v>497.50599999999997</c:v>
                </c:pt>
                <c:pt idx="5107">
                  <c:v>497.60500000000002</c:v>
                </c:pt>
                <c:pt idx="5108">
                  <c:v>497.70600000000002</c:v>
                </c:pt>
                <c:pt idx="5109">
                  <c:v>497.80500000000001</c:v>
                </c:pt>
                <c:pt idx="5110">
                  <c:v>497.92899999999997</c:v>
                </c:pt>
                <c:pt idx="5111">
                  <c:v>498.00400000000002</c:v>
                </c:pt>
                <c:pt idx="5112">
                  <c:v>498.10500000000002</c:v>
                </c:pt>
                <c:pt idx="5113">
                  <c:v>498.20499999999998</c:v>
                </c:pt>
                <c:pt idx="5114">
                  <c:v>498.32499999999999</c:v>
                </c:pt>
                <c:pt idx="5115">
                  <c:v>498.40699999999998</c:v>
                </c:pt>
                <c:pt idx="5116">
                  <c:v>498.50700000000001</c:v>
                </c:pt>
                <c:pt idx="5117">
                  <c:v>498.62200000000001</c:v>
                </c:pt>
                <c:pt idx="5118">
                  <c:v>498.70600000000002</c:v>
                </c:pt>
                <c:pt idx="5119">
                  <c:v>498.81700000000001</c:v>
                </c:pt>
                <c:pt idx="5120">
                  <c:v>498.923</c:v>
                </c:pt>
                <c:pt idx="5121">
                  <c:v>499.00700000000001</c:v>
                </c:pt>
                <c:pt idx="5122">
                  <c:v>499.125</c:v>
                </c:pt>
                <c:pt idx="5123">
                  <c:v>499.20600000000002</c:v>
                </c:pt>
                <c:pt idx="5124">
                  <c:v>499.30500000000001</c:v>
                </c:pt>
                <c:pt idx="5125">
                  <c:v>499.42500000000001</c:v>
                </c:pt>
                <c:pt idx="5126">
                  <c:v>499.505</c:v>
                </c:pt>
                <c:pt idx="5127">
                  <c:v>499.60500000000002</c:v>
                </c:pt>
                <c:pt idx="5128">
                  <c:v>499.70499999999998</c:v>
                </c:pt>
                <c:pt idx="5129">
                  <c:v>499.82299999999998</c:v>
                </c:pt>
                <c:pt idx="5130">
                  <c:v>499.90699999999998</c:v>
                </c:pt>
                <c:pt idx="5131">
                  <c:v>500.00700000000001</c:v>
                </c:pt>
                <c:pt idx="5132">
                  <c:v>500.10700000000003</c:v>
                </c:pt>
                <c:pt idx="5133">
                  <c:v>500.20600000000002</c:v>
                </c:pt>
                <c:pt idx="5134">
                  <c:v>500.30599999999998</c:v>
                </c:pt>
                <c:pt idx="5135">
                  <c:v>500.40600000000001</c:v>
                </c:pt>
                <c:pt idx="5136">
                  <c:v>500.50700000000001</c:v>
                </c:pt>
                <c:pt idx="5137">
                  <c:v>500.62</c:v>
                </c:pt>
                <c:pt idx="5138">
                  <c:v>500.70499999999998</c:v>
                </c:pt>
                <c:pt idx="5139">
                  <c:v>500.858</c:v>
                </c:pt>
                <c:pt idx="5140">
                  <c:v>500.90899999999999</c:v>
                </c:pt>
                <c:pt idx="5141">
                  <c:v>501.00799999999998</c:v>
                </c:pt>
                <c:pt idx="5142">
                  <c:v>501.10700000000003</c:v>
                </c:pt>
                <c:pt idx="5143">
                  <c:v>501.20699999999999</c:v>
                </c:pt>
                <c:pt idx="5144">
                  <c:v>501.30599999999998</c:v>
                </c:pt>
                <c:pt idx="5145">
                  <c:v>501.40499999999997</c:v>
                </c:pt>
                <c:pt idx="5146">
                  <c:v>501.50599999999997</c:v>
                </c:pt>
                <c:pt idx="5147">
                  <c:v>501.60599999999999</c:v>
                </c:pt>
                <c:pt idx="5148">
                  <c:v>501.70499999999998</c:v>
                </c:pt>
                <c:pt idx="5149">
                  <c:v>501.80599999999998</c:v>
                </c:pt>
                <c:pt idx="5150">
                  <c:v>501.90600000000001</c:v>
                </c:pt>
                <c:pt idx="5151">
                  <c:v>502.00599999999997</c:v>
                </c:pt>
                <c:pt idx="5152">
                  <c:v>502.10599999999999</c:v>
                </c:pt>
                <c:pt idx="5153">
                  <c:v>502.20600000000002</c:v>
                </c:pt>
                <c:pt idx="5154">
                  <c:v>502.30599999999998</c:v>
                </c:pt>
                <c:pt idx="5155">
                  <c:v>502.40499999999997</c:v>
                </c:pt>
                <c:pt idx="5156">
                  <c:v>502.52</c:v>
                </c:pt>
                <c:pt idx="5157">
                  <c:v>502.60700000000003</c:v>
                </c:pt>
                <c:pt idx="5158">
                  <c:v>502.70600000000002</c:v>
                </c:pt>
                <c:pt idx="5159">
                  <c:v>502.80500000000001</c:v>
                </c:pt>
                <c:pt idx="5160">
                  <c:v>502.90499999999997</c:v>
                </c:pt>
                <c:pt idx="5161">
                  <c:v>503.005</c:v>
                </c:pt>
                <c:pt idx="5162">
                  <c:v>503.10599999999999</c:v>
                </c:pt>
                <c:pt idx="5163">
                  <c:v>503.24599999999998</c:v>
                </c:pt>
                <c:pt idx="5164">
                  <c:v>503.30700000000002</c:v>
                </c:pt>
                <c:pt idx="5165">
                  <c:v>503.40699999999998</c:v>
                </c:pt>
                <c:pt idx="5166">
                  <c:v>503.517</c:v>
                </c:pt>
                <c:pt idx="5167">
                  <c:v>503.60599999999999</c:v>
                </c:pt>
                <c:pt idx="5168">
                  <c:v>503.70600000000002</c:v>
                </c:pt>
                <c:pt idx="5169">
                  <c:v>503.80599999999998</c:v>
                </c:pt>
                <c:pt idx="5170">
                  <c:v>503.92500000000001</c:v>
                </c:pt>
                <c:pt idx="5171">
                  <c:v>504.00700000000001</c:v>
                </c:pt>
                <c:pt idx="5172">
                  <c:v>504.10700000000003</c:v>
                </c:pt>
                <c:pt idx="5173">
                  <c:v>504.20699999999999</c:v>
                </c:pt>
                <c:pt idx="5174">
                  <c:v>504.30700000000002</c:v>
                </c:pt>
                <c:pt idx="5175">
                  <c:v>504.45699999999999</c:v>
                </c:pt>
                <c:pt idx="5176">
                  <c:v>504.50799999999998</c:v>
                </c:pt>
                <c:pt idx="5177">
                  <c:v>504.60599999999999</c:v>
                </c:pt>
                <c:pt idx="5178">
                  <c:v>504.70600000000002</c:v>
                </c:pt>
                <c:pt idx="5179">
                  <c:v>504.80500000000001</c:v>
                </c:pt>
                <c:pt idx="5180">
                  <c:v>504.90600000000001</c:v>
                </c:pt>
                <c:pt idx="5181">
                  <c:v>505.00599999999997</c:v>
                </c:pt>
                <c:pt idx="5182">
                  <c:v>505.10599999999999</c:v>
                </c:pt>
                <c:pt idx="5183">
                  <c:v>505.20699999999999</c:v>
                </c:pt>
                <c:pt idx="5184">
                  <c:v>505.30700000000002</c:v>
                </c:pt>
                <c:pt idx="5185">
                  <c:v>505.41699999999997</c:v>
                </c:pt>
                <c:pt idx="5186">
                  <c:v>505.55200000000002</c:v>
                </c:pt>
                <c:pt idx="5187">
                  <c:v>505.60599999999999</c:v>
                </c:pt>
                <c:pt idx="5188">
                  <c:v>505.73700000000002</c:v>
                </c:pt>
                <c:pt idx="5189">
                  <c:v>505.80599999999998</c:v>
                </c:pt>
                <c:pt idx="5190">
                  <c:v>505.90600000000001</c:v>
                </c:pt>
                <c:pt idx="5191">
                  <c:v>506.017</c:v>
                </c:pt>
                <c:pt idx="5192">
                  <c:v>506.10599999999999</c:v>
                </c:pt>
                <c:pt idx="5193">
                  <c:v>506.20600000000002</c:v>
                </c:pt>
                <c:pt idx="5194">
                  <c:v>506.322</c:v>
                </c:pt>
                <c:pt idx="5195">
                  <c:v>506.40600000000001</c:v>
                </c:pt>
                <c:pt idx="5196">
                  <c:v>506.505</c:v>
                </c:pt>
                <c:pt idx="5197">
                  <c:v>506.61200000000002</c:v>
                </c:pt>
                <c:pt idx="5198">
                  <c:v>506.70600000000002</c:v>
                </c:pt>
                <c:pt idx="5199">
                  <c:v>506.80500000000001</c:v>
                </c:pt>
                <c:pt idx="5200">
                  <c:v>506.90600000000001</c:v>
                </c:pt>
                <c:pt idx="5201">
                  <c:v>507.02300000000002</c:v>
                </c:pt>
                <c:pt idx="5202">
                  <c:v>507.11500000000001</c:v>
                </c:pt>
                <c:pt idx="5203">
                  <c:v>507.22199999999998</c:v>
                </c:pt>
                <c:pt idx="5204">
                  <c:v>507.30599999999998</c:v>
                </c:pt>
                <c:pt idx="5205">
                  <c:v>507.40600000000001</c:v>
                </c:pt>
                <c:pt idx="5206">
                  <c:v>507.50599999999997</c:v>
                </c:pt>
                <c:pt idx="5207">
                  <c:v>507.60500000000002</c:v>
                </c:pt>
                <c:pt idx="5208">
                  <c:v>507.721</c:v>
                </c:pt>
                <c:pt idx="5209">
                  <c:v>507.82</c:v>
                </c:pt>
                <c:pt idx="5210">
                  <c:v>507.90499999999997</c:v>
                </c:pt>
                <c:pt idx="5211">
                  <c:v>508.00599999999997</c:v>
                </c:pt>
                <c:pt idx="5212">
                  <c:v>508.10500000000002</c:v>
                </c:pt>
                <c:pt idx="5213">
                  <c:v>508.20600000000002</c:v>
                </c:pt>
                <c:pt idx="5214">
                  <c:v>508.30599999999998</c:v>
                </c:pt>
                <c:pt idx="5215">
                  <c:v>508.40600000000001</c:v>
                </c:pt>
                <c:pt idx="5216">
                  <c:v>508.51900000000001</c:v>
                </c:pt>
                <c:pt idx="5217">
                  <c:v>508.60700000000003</c:v>
                </c:pt>
                <c:pt idx="5218">
                  <c:v>508.70600000000002</c:v>
                </c:pt>
                <c:pt idx="5219">
                  <c:v>508.80599999999998</c:v>
                </c:pt>
                <c:pt idx="5220">
                  <c:v>508.90600000000001</c:v>
                </c:pt>
                <c:pt idx="5221">
                  <c:v>509.005</c:v>
                </c:pt>
                <c:pt idx="5222">
                  <c:v>509.10700000000003</c:v>
                </c:pt>
                <c:pt idx="5223">
                  <c:v>509.20699999999999</c:v>
                </c:pt>
                <c:pt idx="5224">
                  <c:v>509.30700000000002</c:v>
                </c:pt>
                <c:pt idx="5225">
                  <c:v>509.41699999999997</c:v>
                </c:pt>
                <c:pt idx="5226">
                  <c:v>509.54599999999999</c:v>
                </c:pt>
                <c:pt idx="5227">
                  <c:v>509.60700000000003</c:v>
                </c:pt>
                <c:pt idx="5228">
                  <c:v>509.70600000000002</c:v>
                </c:pt>
                <c:pt idx="5229">
                  <c:v>509.80700000000002</c:v>
                </c:pt>
                <c:pt idx="5230">
                  <c:v>509.90699999999998</c:v>
                </c:pt>
                <c:pt idx="5231">
                  <c:v>510.00700000000001</c:v>
                </c:pt>
                <c:pt idx="5232">
                  <c:v>510.10700000000003</c:v>
                </c:pt>
                <c:pt idx="5233">
                  <c:v>510.20699999999999</c:v>
                </c:pt>
                <c:pt idx="5234">
                  <c:v>510.30700000000002</c:v>
                </c:pt>
                <c:pt idx="5235">
                  <c:v>510.42599999999999</c:v>
                </c:pt>
                <c:pt idx="5236">
                  <c:v>510.50599999999997</c:v>
                </c:pt>
                <c:pt idx="5237">
                  <c:v>510.60500000000002</c:v>
                </c:pt>
                <c:pt idx="5238">
                  <c:v>510.70499999999998</c:v>
                </c:pt>
                <c:pt idx="5239">
                  <c:v>510.80599999999998</c:v>
                </c:pt>
                <c:pt idx="5240">
                  <c:v>510.90600000000001</c:v>
                </c:pt>
                <c:pt idx="5241">
                  <c:v>511.00599999999997</c:v>
                </c:pt>
                <c:pt idx="5242">
                  <c:v>511.10700000000003</c:v>
                </c:pt>
                <c:pt idx="5243">
                  <c:v>511.233</c:v>
                </c:pt>
                <c:pt idx="5244">
                  <c:v>511.30700000000002</c:v>
                </c:pt>
                <c:pt idx="5245">
                  <c:v>511.40600000000001</c:v>
                </c:pt>
                <c:pt idx="5246">
                  <c:v>511.505</c:v>
                </c:pt>
                <c:pt idx="5247">
                  <c:v>511.62</c:v>
                </c:pt>
                <c:pt idx="5248">
                  <c:v>511.70699999999999</c:v>
                </c:pt>
                <c:pt idx="5249">
                  <c:v>511.80500000000001</c:v>
                </c:pt>
                <c:pt idx="5250">
                  <c:v>511.90699999999998</c:v>
                </c:pt>
                <c:pt idx="5251">
                  <c:v>512.00699999999995</c:v>
                </c:pt>
                <c:pt idx="5252">
                  <c:v>512.10699999999997</c:v>
                </c:pt>
                <c:pt idx="5253">
                  <c:v>512.20699999999999</c:v>
                </c:pt>
                <c:pt idx="5254">
                  <c:v>512.30700000000002</c:v>
                </c:pt>
                <c:pt idx="5255">
                  <c:v>512.44100000000003</c:v>
                </c:pt>
                <c:pt idx="5256">
                  <c:v>512.50599999999997</c:v>
                </c:pt>
                <c:pt idx="5257">
                  <c:v>512.60599999999999</c:v>
                </c:pt>
                <c:pt idx="5258">
                  <c:v>512.70600000000002</c:v>
                </c:pt>
                <c:pt idx="5259">
                  <c:v>512.80499999999995</c:v>
                </c:pt>
                <c:pt idx="5260">
                  <c:v>512.90599999999995</c:v>
                </c:pt>
                <c:pt idx="5261">
                  <c:v>513.00599999999997</c:v>
                </c:pt>
                <c:pt idx="5262">
                  <c:v>513.10599999999999</c:v>
                </c:pt>
                <c:pt idx="5263">
                  <c:v>513.26599999999996</c:v>
                </c:pt>
                <c:pt idx="5264">
                  <c:v>513.31500000000005</c:v>
                </c:pt>
                <c:pt idx="5265">
                  <c:v>513.40599999999995</c:v>
                </c:pt>
                <c:pt idx="5266">
                  <c:v>513.50599999999997</c:v>
                </c:pt>
                <c:pt idx="5267">
                  <c:v>513.60599999999999</c:v>
                </c:pt>
                <c:pt idx="5268">
                  <c:v>513.70500000000004</c:v>
                </c:pt>
                <c:pt idx="5269">
                  <c:v>513.80600000000004</c:v>
                </c:pt>
                <c:pt idx="5270">
                  <c:v>513.90700000000004</c:v>
                </c:pt>
                <c:pt idx="5271">
                  <c:v>514.03499999999997</c:v>
                </c:pt>
                <c:pt idx="5272">
                  <c:v>514.10699999999997</c:v>
                </c:pt>
                <c:pt idx="5273">
                  <c:v>514.20600000000002</c:v>
                </c:pt>
                <c:pt idx="5274">
                  <c:v>514.32600000000002</c:v>
                </c:pt>
                <c:pt idx="5275">
                  <c:v>514.40599999999995</c:v>
                </c:pt>
                <c:pt idx="5276">
                  <c:v>514.50599999999997</c:v>
                </c:pt>
                <c:pt idx="5277">
                  <c:v>514.60599999999999</c:v>
                </c:pt>
                <c:pt idx="5278">
                  <c:v>514.70600000000002</c:v>
                </c:pt>
                <c:pt idx="5279">
                  <c:v>514.81799999999998</c:v>
                </c:pt>
                <c:pt idx="5280">
                  <c:v>514.90700000000004</c:v>
                </c:pt>
                <c:pt idx="5281">
                  <c:v>515.01599999999996</c:v>
                </c:pt>
                <c:pt idx="5282">
                  <c:v>515.10699999999997</c:v>
                </c:pt>
                <c:pt idx="5283">
                  <c:v>515.20600000000002</c:v>
                </c:pt>
                <c:pt idx="5284">
                  <c:v>515.30700000000002</c:v>
                </c:pt>
                <c:pt idx="5285">
                  <c:v>515.40700000000004</c:v>
                </c:pt>
                <c:pt idx="5286">
                  <c:v>515.50599999999997</c:v>
                </c:pt>
                <c:pt idx="5287">
                  <c:v>515.60599999999999</c:v>
                </c:pt>
                <c:pt idx="5288">
                  <c:v>515.70500000000004</c:v>
                </c:pt>
                <c:pt idx="5289">
                  <c:v>515.80799999999999</c:v>
                </c:pt>
                <c:pt idx="5290">
                  <c:v>515.90800000000002</c:v>
                </c:pt>
                <c:pt idx="5291">
                  <c:v>516.00699999999995</c:v>
                </c:pt>
                <c:pt idx="5292">
                  <c:v>516.125</c:v>
                </c:pt>
                <c:pt idx="5293">
                  <c:v>516.20699999999999</c:v>
                </c:pt>
                <c:pt idx="5294">
                  <c:v>516.30700000000002</c:v>
                </c:pt>
                <c:pt idx="5295">
                  <c:v>516.40800000000002</c:v>
                </c:pt>
                <c:pt idx="5296">
                  <c:v>516.54499999999996</c:v>
                </c:pt>
                <c:pt idx="5297">
                  <c:v>516.63099999999997</c:v>
                </c:pt>
                <c:pt idx="5298">
                  <c:v>516.70699999999999</c:v>
                </c:pt>
                <c:pt idx="5299">
                  <c:v>516.80799999999999</c:v>
                </c:pt>
                <c:pt idx="5300">
                  <c:v>516.90700000000004</c:v>
                </c:pt>
                <c:pt idx="5301">
                  <c:v>517.02599999999995</c:v>
                </c:pt>
                <c:pt idx="5302">
                  <c:v>517.10799999999995</c:v>
                </c:pt>
                <c:pt idx="5303">
                  <c:v>517.20799999999997</c:v>
                </c:pt>
                <c:pt idx="5304">
                  <c:v>517.30799999999999</c:v>
                </c:pt>
                <c:pt idx="5305">
                  <c:v>517.40800000000002</c:v>
                </c:pt>
                <c:pt idx="5306">
                  <c:v>517.50699999999995</c:v>
                </c:pt>
                <c:pt idx="5307">
                  <c:v>517.60799999999995</c:v>
                </c:pt>
                <c:pt idx="5308">
                  <c:v>517.71699999999998</c:v>
                </c:pt>
                <c:pt idx="5309">
                  <c:v>517.82100000000003</c:v>
                </c:pt>
                <c:pt idx="5310">
                  <c:v>517.90599999999995</c:v>
                </c:pt>
                <c:pt idx="5311">
                  <c:v>518.00800000000004</c:v>
                </c:pt>
                <c:pt idx="5312">
                  <c:v>518.10799999999995</c:v>
                </c:pt>
                <c:pt idx="5313">
                  <c:v>518.20799999999997</c:v>
                </c:pt>
                <c:pt idx="5314">
                  <c:v>518.30799999999999</c:v>
                </c:pt>
                <c:pt idx="5315">
                  <c:v>518.40800000000002</c:v>
                </c:pt>
                <c:pt idx="5316">
                  <c:v>518.50800000000004</c:v>
                </c:pt>
                <c:pt idx="5317">
                  <c:v>518.60799999999995</c:v>
                </c:pt>
                <c:pt idx="5318">
                  <c:v>518.70799999999997</c:v>
                </c:pt>
                <c:pt idx="5319">
                  <c:v>518.80799999999999</c:v>
                </c:pt>
                <c:pt idx="5320">
                  <c:v>518.91700000000003</c:v>
                </c:pt>
                <c:pt idx="5321">
                  <c:v>519.03800000000001</c:v>
                </c:pt>
                <c:pt idx="5322">
                  <c:v>519.10699999999997</c:v>
                </c:pt>
                <c:pt idx="5323">
                  <c:v>519.20699999999999</c:v>
                </c:pt>
                <c:pt idx="5324">
                  <c:v>519.30700000000002</c:v>
                </c:pt>
                <c:pt idx="5325">
                  <c:v>519.40700000000004</c:v>
                </c:pt>
                <c:pt idx="5326">
                  <c:v>519.50599999999997</c:v>
                </c:pt>
                <c:pt idx="5327">
                  <c:v>519.60799999999995</c:v>
                </c:pt>
                <c:pt idx="5328">
                  <c:v>519.70600000000002</c:v>
                </c:pt>
                <c:pt idx="5329">
                  <c:v>519.80700000000002</c:v>
                </c:pt>
                <c:pt idx="5330">
                  <c:v>519.91</c:v>
                </c:pt>
                <c:pt idx="5331">
                  <c:v>520.00800000000004</c:v>
                </c:pt>
                <c:pt idx="5332">
                  <c:v>520.10599999999999</c:v>
                </c:pt>
                <c:pt idx="5333">
                  <c:v>520.20699999999999</c:v>
                </c:pt>
                <c:pt idx="5334">
                  <c:v>520.30700000000002</c:v>
                </c:pt>
                <c:pt idx="5335">
                  <c:v>520.43600000000004</c:v>
                </c:pt>
                <c:pt idx="5336">
                  <c:v>520.50599999999997</c:v>
                </c:pt>
                <c:pt idx="5337">
                  <c:v>520.60599999999999</c:v>
                </c:pt>
                <c:pt idx="5338">
                  <c:v>520.70699999999999</c:v>
                </c:pt>
                <c:pt idx="5339">
                  <c:v>520.80600000000004</c:v>
                </c:pt>
                <c:pt idx="5340">
                  <c:v>520.90599999999995</c:v>
                </c:pt>
                <c:pt idx="5341">
                  <c:v>521.00599999999997</c:v>
                </c:pt>
                <c:pt idx="5342">
                  <c:v>521.10599999999999</c:v>
                </c:pt>
                <c:pt idx="5343">
                  <c:v>521.20600000000002</c:v>
                </c:pt>
                <c:pt idx="5344">
                  <c:v>521.34100000000001</c:v>
                </c:pt>
                <c:pt idx="5345">
                  <c:v>521.40700000000004</c:v>
                </c:pt>
                <c:pt idx="5346">
                  <c:v>521.52099999999996</c:v>
                </c:pt>
                <c:pt idx="5347">
                  <c:v>521.60699999999997</c:v>
                </c:pt>
                <c:pt idx="5348">
                  <c:v>521.70600000000002</c:v>
                </c:pt>
                <c:pt idx="5349">
                  <c:v>521.84500000000003</c:v>
                </c:pt>
                <c:pt idx="5350">
                  <c:v>521.90599999999995</c:v>
                </c:pt>
                <c:pt idx="5351">
                  <c:v>522.00599999999997</c:v>
                </c:pt>
                <c:pt idx="5352">
                  <c:v>522.10599999999999</c:v>
                </c:pt>
                <c:pt idx="5353">
                  <c:v>522.20600000000002</c:v>
                </c:pt>
                <c:pt idx="5354">
                  <c:v>522.30600000000004</c:v>
                </c:pt>
                <c:pt idx="5355">
                  <c:v>522.40599999999995</c:v>
                </c:pt>
                <c:pt idx="5356">
                  <c:v>522.50599999999997</c:v>
                </c:pt>
                <c:pt idx="5357">
                  <c:v>522.60699999999997</c:v>
                </c:pt>
                <c:pt idx="5358">
                  <c:v>522.74400000000003</c:v>
                </c:pt>
                <c:pt idx="5359">
                  <c:v>522.80700000000002</c:v>
                </c:pt>
                <c:pt idx="5360">
                  <c:v>522.94399999999996</c:v>
                </c:pt>
                <c:pt idx="5361">
                  <c:v>523.00699999999995</c:v>
                </c:pt>
                <c:pt idx="5362">
                  <c:v>523.10599999999999</c:v>
                </c:pt>
                <c:pt idx="5363">
                  <c:v>523.20600000000002</c:v>
                </c:pt>
                <c:pt idx="5364">
                  <c:v>523.30600000000004</c:v>
                </c:pt>
                <c:pt idx="5365">
                  <c:v>523.41200000000003</c:v>
                </c:pt>
                <c:pt idx="5366">
                  <c:v>523.52099999999996</c:v>
                </c:pt>
                <c:pt idx="5367">
                  <c:v>523.60599999999999</c:v>
                </c:pt>
                <c:pt idx="5368">
                  <c:v>523.70600000000002</c:v>
                </c:pt>
                <c:pt idx="5369">
                  <c:v>523.81799999999998</c:v>
                </c:pt>
                <c:pt idx="5370">
                  <c:v>523.90599999999995</c:v>
                </c:pt>
                <c:pt idx="5371">
                  <c:v>524.005</c:v>
                </c:pt>
                <c:pt idx="5372">
                  <c:v>524.11900000000003</c:v>
                </c:pt>
                <c:pt idx="5373">
                  <c:v>524.22199999999998</c:v>
                </c:pt>
                <c:pt idx="5374">
                  <c:v>524.32600000000002</c:v>
                </c:pt>
                <c:pt idx="5375">
                  <c:v>524.40599999999995</c:v>
                </c:pt>
                <c:pt idx="5376">
                  <c:v>524.50699999999995</c:v>
                </c:pt>
                <c:pt idx="5377">
                  <c:v>524.65</c:v>
                </c:pt>
                <c:pt idx="5378">
                  <c:v>524.70600000000002</c:v>
                </c:pt>
                <c:pt idx="5379">
                  <c:v>524.80600000000004</c:v>
                </c:pt>
                <c:pt idx="5380">
                  <c:v>524.90499999999997</c:v>
                </c:pt>
                <c:pt idx="5381">
                  <c:v>525.005</c:v>
                </c:pt>
                <c:pt idx="5382">
                  <c:v>525.10599999999999</c:v>
                </c:pt>
                <c:pt idx="5383">
                  <c:v>525.20600000000002</c:v>
                </c:pt>
                <c:pt idx="5384">
                  <c:v>525.30700000000002</c:v>
                </c:pt>
                <c:pt idx="5385">
                  <c:v>525.40700000000004</c:v>
                </c:pt>
                <c:pt idx="5386">
                  <c:v>525.505</c:v>
                </c:pt>
                <c:pt idx="5387">
                  <c:v>525.60699999999997</c:v>
                </c:pt>
                <c:pt idx="5388">
                  <c:v>525.70600000000002</c:v>
                </c:pt>
                <c:pt idx="5389">
                  <c:v>525.80700000000002</c:v>
                </c:pt>
                <c:pt idx="5390">
                  <c:v>525.90700000000004</c:v>
                </c:pt>
                <c:pt idx="5391">
                  <c:v>526.00699999999995</c:v>
                </c:pt>
                <c:pt idx="5392">
                  <c:v>526.12199999999996</c:v>
                </c:pt>
                <c:pt idx="5393">
                  <c:v>526.20600000000002</c:v>
                </c:pt>
                <c:pt idx="5394">
                  <c:v>526.30600000000004</c:v>
                </c:pt>
                <c:pt idx="5395">
                  <c:v>526.40700000000004</c:v>
                </c:pt>
                <c:pt idx="5396">
                  <c:v>526.548</c:v>
                </c:pt>
                <c:pt idx="5397">
                  <c:v>526.60599999999999</c:v>
                </c:pt>
                <c:pt idx="5398">
                  <c:v>526.71600000000001</c:v>
                </c:pt>
                <c:pt idx="5399">
                  <c:v>526.80799999999999</c:v>
                </c:pt>
                <c:pt idx="5400">
                  <c:v>526.90599999999995</c:v>
                </c:pt>
                <c:pt idx="5401">
                  <c:v>527.00699999999995</c:v>
                </c:pt>
                <c:pt idx="5402">
                  <c:v>527.10599999999999</c:v>
                </c:pt>
                <c:pt idx="5403">
                  <c:v>527.20699999999999</c:v>
                </c:pt>
                <c:pt idx="5404">
                  <c:v>527.30799999999999</c:v>
                </c:pt>
                <c:pt idx="5405">
                  <c:v>527.41700000000003</c:v>
                </c:pt>
                <c:pt idx="5406">
                  <c:v>527.50699999999995</c:v>
                </c:pt>
                <c:pt idx="5407">
                  <c:v>527.60599999999999</c:v>
                </c:pt>
                <c:pt idx="5408">
                  <c:v>527.70699999999999</c:v>
                </c:pt>
                <c:pt idx="5409">
                  <c:v>527.80799999999999</c:v>
                </c:pt>
                <c:pt idx="5410">
                  <c:v>527.90899999999999</c:v>
                </c:pt>
                <c:pt idx="5411">
                  <c:v>528.00599999999997</c:v>
                </c:pt>
                <c:pt idx="5412">
                  <c:v>528.10699999999997</c:v>
                </c:pt>
                <c:pt idx="5413">
                  <c:v>528.20799999999997</c:v>
                </c:pt>
                <c:pt idx="5414">
                  <c:v>528.30600000000004</c:v>
                </c:pt>
                <c:pt idx="5415">
                  <c:v>528.40800000000002</c:v>
                </c:pt>
                <c:pt idx="5416">
                  <c:v>528.50800000000004</c:v>
                </c:pt>
                <c:pt idx="5417">
                  <c:v>528.60699999999997</c:v>
                </c:pt>
                <c:pt idx="5418">
                  <c:v>528.70699999999999</c:v>
                </c:pt>
                <c:pt idx="5419">
                  <c:v>528.80600000000004</c:v>
                </c:pt>
                <c:pt idx="5420">
                  <c:v>528.90700000000004</c:v>
                </c:pt>
                <c:pt idx="5421">
                  <c:v>529.01800000000003</c:v>
                </c:pt>
                <c:pt idx="5422">
                  <c:v>529.10799999999995</c:v>
                </c:pt>
                <c:pt idx="5423">
                  <c:v>529.20899999999995</c:v>
                </c:pt>
                <c:pt idx="5424">
                  <c:v>529.30899999999997</c:v>
                </c:pt>
                <c:pt idx="5425">
                  <c:v>529.41999999999996</c:v>
                </c:pt>
                <c:pt idx="5426">
                  <c:v>529.50599999999997</c:v>
                </c:pt>
                <c:pt idx="5427">
                  <c:v>529.60900000000004</c:v>
                </c:pt>
                <c:pt idx="5428">
                  <c:v>529.70699999999999</c:v>
                </c:pt>
                <c:pt idx="5429">
                  <c:v>529.80899999999997</c:v>
                </c:pt>
                <c:pt idx="5430">
                  <c:v>529.90899999999999</c:v>
                </c:pt>
                <c:pt idx="5431">
                  <c:v>530.01499999999999</c:v>
                </c:pt>
                <c:pt idx="5432">
                  <c:v>530.10799999999995</c:v>
                </c:pt>
                <c:pt idx="5433">
                  <c:v>530.20799999999997</c:v>
                </c:pt>
                <c:pt idx="5434">
                  <c:v>530.30899999999997</c:v>
                </c:pt>
                <c:pt idx="5435">
                  <c:v>530.40700000000004</c:v>
                </c:pt>
                <c:pt idx="5436">
                  <c:v>530.50800000000004</c:v>
                </c:pt>
                <c:pt idx="5437">
                  <c:v>530.60900000000004</c:v>
                </c:pt>
                <c:pt idx="5438">
                  <c:v>530.71699999999998</c:v>
                </c:pt>
                <c:pt idx="5439">
                  <c:v>530.80700000000002</c:v>
                </c:pt>
                <c:pt idx="5440">
                  <c:v>530.90800000000002</c:v>
                </c:pt>
                <c:pt idx="5441">
                  <c:v>531.00900000000001</c:v>
                </c:pt>
                <c:pt idx="5442">
                  <c:v>531.11500000000001</c:v>
                </c:pt>
                <c:pt idx="5443">
                  <c:v>531.20799999999997</c:v>
                </c:pt>
                <c:pt idx="5444">
                  <c:v>531.30799999999999</c:v>
                </c:pt>
                <c:pt idx="5445">
                  <c:v>531.40800000000002</c:v>
                </c:pt>
                <c:pt idx="5446">
                  <c:v>531.50800000000004</c:v>
                </c:pt>
                <c:pt idx="5447">
                  <c:v>531.60900000000004</c:v>
                </c:pt>
                <c:pt idx="5448">
                  <c:v>531.70799999999997</c:v>
                </c:pt>
                <c:pt idx="5449">
                  <c:v>531.80899999999997</c:v>
                </c:pt>
                <c:pt idx="5450">
                  <c:v>531.90800000000002</c:v>
                </c:pt>
                <c:pt idx="5451">
                  <c:v>532.01700000000005</c:v>
                </c:pt>
                <c:pt idx="5452">
                  <c:v>532.10799999999995</c:v>
                </c:pt>
                <c:pt idx="5453">
                  <c:v>532.21600000000001</c:v>
                </c:pt>
                <c:pt idx="5454">
                  <c:v>532.36400000000003</c:v>
                </c:pt>
                <c:pt idx="5455">
                  <c:v>532.41600000000005</c:v>
                </c:pt>
                <c:pt idx="5456">
                  <c:v>532.50900000000001</c:v>
                </c:pt>
                <c:pt idx="5457">
                  <c:v>532.60900000000004</c:v>
                </c:pt>
                <c:pt idx="5458">
                  <c:v>532.70799999999997</c:v>
                </c:pt>
                <c:pt idx="5459">
                  <c:v>532.827</c:v>
                </c:pt>
                <c:pt idx="5460">
                  <c:v>532.92499999999995</c:v>
                </c:pt>
                <c:pt idx="5461">
                  <c:v>533.01400000000001</c:v>
                </c:pt>
                <c:pt idx="5462">
                  <c:v>533.10699999999997</c:v>
                </c:pt>
                <c:pt idx="5463">
                  <c:v>533.20899999999995</c:v>
                </c:pt>
                <c:pt idx="5464">
                  <c:v>533.30799999999999</c:v>
                </c:pt>
                <c:pt idx="5465">
                  <c:v>533.42899999999997</c:v>
                </c:pt>
                <c:pt idx="5466">
                  <c:v>533.57899999999995</c:v>
                </c:pt>
                <c:pt idx="5467">
                  <c:v>533.63599999999997</c:v>
                </c:pt>
                <c:pt idx="5468">
                  <c:v>533.70799999999997</c:v>
                </c:pt>
                <c:pt idx="5469">
                  <c:v>533.80799999999999</c:v>
                </c:pt>
                <c:pt idx="5470">
                  <c:v>533.91600000000005</c:v>
                </c:pt>
                <c:pt idx="5471">
                  <c:v>534.01199999999994</c:v>
                </c:pt>
                <c:pt idx="5472">
                  <c:v>534.10799999999995</c:v>
                </c:pt>
                <c:pt idx="5473">
                  <c:v>534.20699999999999</c:v>
                </c:pt>
                <c:pt idx="5474">
                  <c:v>534.30799999999999</c:v>
                </c:pt>
                <c:pt idx="5475">
                  <c:v>534.40700000000004</c:v>
                </c:pt>
                <c:pt idx="5476">
                  <c:v>534.53099999999995</c:v>
                </c:pt>
                <c:pt idx="5477">
                  <c:v>534.60799999999995</c:v>
                </c:pt>
                <c:pt idx="5478">
                  <c:v>534.70799999999997</c:v>
                </c:pt>
                <c:pt idx="5479">
                  <c:v>534.80799999999999</c:v>
                </c:pt>
                <c:pt idx="5480">
                  <c:v>534.90899999999999</c:v>
                </c:pt>
                <c:pt idx="5481">
                  <c:v>535.04200000000003</c:v>
                </c:pt>
                <c:pt idx="5482">
                  <c:v>535.10799999999995</c:v>
                </c:pt>
                <c:pt idx="5483">
                  <c:v>535.20799999999997</c:v>
                </c:pt>
                <c:pt idx="5484">
                  <c:v>535.30700000000002</c:v>
                </c:pt>
                <c:pt idx="5485">
                  <c:v>535.40700000000004</c:v>
                </c:pt>
                <c:pt idx="5486">
                  <c:v>535.50699999999995</c:v>
                </c:pt>
                <c:pt idx="5487">
                  <c:v>535.60799999999995</c:v>
                </c:pt>
                <c:pt idx="5488">
                  <c:v>535.70699999999999</c:v>
                </c:pt>
                <c:pt idx="5489">
                  <c:v>535.80700000000002</c:v>
                </c:pt>
                <c:pt idx="5490">
                  <c:v>535.90700000000004</c:v>
                </c:pt>
                <c:pt idx="5491">
                  <c:v>536.00599999999997</c:v>
                </c:pt>
                <c:pt idx="5492">
                  <c:v>536.10699999999997</c:v>
                </c:pt>
                <c:pt idx="5493">
                  <c:v>536.20699999999999</c:v>
                </c:pt>
                <c:pt idx="5494">
                  <c:v>536.30700000000002</c:v>
                </c:pt>
                <c:pt idx="5495">
                  <c:v>536.40700000000004</c:v>
                </c:pt>
                <c:pt idx="5496">
                  <c:v>536.50800000000004</c:v>
                </c:pt>
                <c:pt idx="5497">
                  <c:v>536.60699999999997</c:v>
                </c:pt>
                <c:pt idx="5498">
                  <c:v>536.70699999999999</c:v>
                </c:pt>
                <c:pt idx="5499">
                  <c:v>536.80700000000002</c:v>
                </c:pt>
                <c:pt idx="5500">
                  <c:v>536.90899999999999</c:v>
                </c:pt>
                <c:pt idx="5501">
                  <c:v>537.00800000000004</c:v>
                </c:pt>
                <c:pt idx="5502">
                  <c:v>537.10799999999995</c:v>
                </c:pt>
                <c:pt idx="5503">
                  <c:v>537.20699999999999</c:v>
                </c:pt>
                <c:pt idx="5504">
                  <c:v>537.30700000000002</c:v>
                </c:pt>
                <c:pt idx="5505">
                  <c:v>537.40800000000002</c:v>
                </c:pt>
                <c:pt idx="5506">
                  <c:v>537.50699999999995</c:v>
                </c:pt>
                <c:pt idx="5507">
                  <c:v>537.60699999999997</c:v>
                </c:pt>
                <c:pt idx="5508">
                  <c:v>537.70799999999997</c:v>
                </c:pt>
                <c:pt idx="5509">
                  <c:v>537.80799999999999</c:v>
                </c:pt>
                <c:pt idx="5510">
                  <c:v>537.95299999999997</c:v>
                </c:pt>
                <c:pt idx="5511">
                  <c:v>538.024</c:v>
                </c:pt>
                <c:pt idx="5512">
                  <c:v>538.10699999999997</c:v>
                </c:pt>
                <c:pt idx="5513">
                  <c:v>538.20699999999999</c:v>
                </c:pt>
                <c:pt idx="5514">
                  <c:v>538.30700000000002</c:v>
                </c:pt>
                <c:pt idx="5515">
                  <c:v>538.40700000000004</c:v>
                </c:pt>
                <c:pt idx="5516">
                  <c:v>538.50699999999995</c:v>
                </c:pt>
                <c:pt idx="5517">
                  <c:v>538.60799999999995</c:v>
                </c:pt>
                <c:pt idx="5518">
                  <c:v>538.70799999999997</c:v>
                </c:pt>
                <c:pt idx="5519">
                  <c:v>538.81799999999998</c:v>
                </c:pt>
                <c:pt idx="5520">
                  <c:v>538.90800000000002</c:v>
                </c:pt>
                <c:pt idx="5521">
                  <c:v>539.00800000000004</c:v>
                </c:pt>
                <c:pt idx="5522">
                  <c:v>539.10699999999997</c:v>
                </c:pt>
                <c:pt idx="5523">
                  <c:v>539.20799999999997</c:v>
                </c:pt>
                <c:pt idx="5524">
                  <c:v>539.30799999999999</c:v>
                </c:pt>
                <c:pt idx="5525">
                  <c:v>539.40800000000002</c:v>
                </c:pt>
                <c:pt idx="5526">
                  <c:v>539.50699999999995</c:v>
                </c:pt>
                <c:pt idx="5527">
                  <c:v>539.60799999999995</c:v>
                </c:pt>
                <c:pt idx="5528">
                  <c:v>539.70799999999997</c:v>
                </c:pt>
                <c:pt idx="5529">
                  <c:v>539.80799999999999</c:v>
                </c:pt>
                <c:pt idx="5530">
                  <c:v>539.90700000000004</c:v>
                </c:pt>
                <c:pt idx="5531">
                  <c:v>540.01700000000005</c:v>
                </c:pt>
                <c:pt idx="5532">
                  <c:v>540.10799999999995</c:v>
                </c:pt>
                <c:pt idx="5533">
                  <c:v>540.21</c:v>
                </c:pt>
                <c:pt idx="5534">
                  <c:v>540.30700000000002</c:v>
                </c:pt>
                <c:pt idx="5535">
                  <c:v>540.41999999999996</c:v>
                </c:pt>
                <c:pt idx="5536">
                  <c:v>540.50800000000004</c:v>
                </c:pt>
                <c:pt idx="5537">
                  <c:v>540.60799999999995</c:v>
                </c:pt>
                <c:pt idx="5538">
                  <c:v>540.70799999999997</c:v>
                </c:pt>
                <c:pt idx="5539">
                  <c:v>540.80799999999999</c:v>
                </c:pt>
                <c:pt idx="5540">
                  <c:v>540.90700000000004</c:v>
                </c:pt>
                <c:pt idx="5541">
                  <c:v>541.00699999999995</c:v>
                </c:pt>
                <c:pt idx="5542">
                  <c:v>541.11699999999996</c:v>
                </c:pt>
                <c:pt idx="5543">
                  <c:v>541.26700000000005</c:v>
                </c:pt>
                <c:pt idx="5544">
                  <c:v>541.31600000000003</c:v>
                </c:pt>
                <c:pt idx="5545">
                  <c:v>541.40700000000004</c:v>
                </c:pt>
                <c:pt idx="5546">
                  <c:v>541.50699999999995</c:v>
                </c:pt>
                <c:pt idx="5547">
                  <c:v>541.60699999999997</c:v>
                </c:pt>
                <c:pt idx="5548">
                  <c:v>541.72</c:v>
                </c:pt>
                <c:pt idx="5549">
                  <c:v>541.80700000000002</c:v>
                </c:pt>
                <c:pt idx="5550">
                  <c:v>541.93100000000004</c:v>
                </c:pt>
                <c:pt idx="5551">
                  <c:v>542.00699999999995</c:v>
                </c:pt>
                <c:pt idx="5552">
                  <c:v>542.10699999999997</c:v>
                </c:pt>
                <c:pt idx="5553">
                  <c:v>542.22400000000005</c:v>
                </c:pt>
                <c:pt idx="5554">
                  <c:v>542.30700000000002</c:v>
                </c:pt>
                <c:pt idx="5555">
                  <c:v>542.40800000000002</c:v>
                </c:pt>
                <c:pt idx="5556">
                  <c:v>542.50800000000004</c:v>
                </c:pt>
                <c:pt idx="5557">
                  <c:v>542.60699999999997</c:v>
                </c:pt>
                <c:pt idx="5558">
                  <c:v>542.70600000000002</c:v>
                </c:pt>
                <c:pt idx="5559">
                  <c:v>542.80700000000002</c:v>
                </c:pt>
                <c:pt idx="5560">
                  <c:v>542.90700000000004</c:v>
                </c:pt>
                <c:pt idx="5561">
                  <c:v>543.00699999999995</c:v>
                </c:pt>
                <c:pt idx="5562">
                  <c:v>543.10699999999997</c:v>
                </c:pt>
                <c:pt idx="5563">
                  <c:v>543.20799999999997</c:v>
                </c:pt>
                <c:pt idx="5564">
                  <c:v>543.30700000000002</c:v>
                </c:pt>
                <c:pt idx="5565">
                  <c:v>543.40899999999999</c:v>
                </c:pt>
                <c:pt idx="5566">
                  <c:v>543.50900000000001</c:v>
                </c:pt>
                <c:pt idx="5567">
                  <c:v>543.61400000000003</c:v>
                </c:pt>
                <c:pt idx="5568">
                  <c:v>543.71</c:v>
                </c:pt>
                <c:pt idx="5569">
                  <c:v>543.81100000000004</c:v>
                </c:pt>
                <c:pt idx="5570">
                  <c:v>543.90700000000004</c:v>
                </c:pt>
                <c:pt idx="5571">
                  <c:v>544.00699999999995</c:v>
                </c:pt>
                <c:pt idx="5572">
                  <c:v>544.10799999999995</c:v>
                </c:pt>
                <c:pt idx="5573">
                  <c:v>544.226</c:v>
                </c:pt>
                <c:pt idx="5574">
                  <c:v>544.322</c:v>
                </c:pt>
                <c:pt idx="5575">
                  <c:v>544.40800000000002</c:v>
                </c:pt>
                <c:pt idx="5576">
                  <c:v>544.50699999999995</c:v>
                </c:pt>
                <c:pt idx="5577">
                  <c:v>544.60699999999997</c:v>
                </c:pt>
                <c:pt idx="5578">
                  <c:v>544.70699999999999</c:v>
                </c:pt>
                <c:pt idx="5579">
                  <c:v>544.80799999999999</c:v>
                </c:pt>
                <c:pt idx="5580">
                  <c:v>544.90700000000004</c:v>
                </c:pt>
                <c:pt idx="5581">
                  <c:v>545.00699999999995</c:v>
                </c:pt>
                <c:pt idx="5582">
                  <c:v>545.12099999999998</c:v>
                </c:pt>
                <c:pt idx="5583">
                  <c:v>545.20699999999999</c:v>
                </c:pt>
                <c:pt idx="5584">
                  <c:v>545.30799999999999</c:v>
                </c:pt>
                <c:pt idx="5585">
                  <c:v>545.40800000000002</c:v>
                </c:pt>
                <c:pt idx="5586">
                  <c:v>545.50800000000004</c:v>
                </c:pt>
                <c:pt idx="5587">
                  <c:v>545.60799999999995</c:v>
                </c:pt>
                <c:pt idx="5588">
                  <c:v>545.74400000000003</c:v>
                </c:pt>
                <c:pt idx="5589">
                  <c:v>545.80799999999999</c:v>
                </c:pt>
                <c:pt idx="5590">
                  <c:v>545.90800000000002</c:v>
                </c:pt>
                <c:pt idx="5591">
                  <c:v>546.00800000000004</c:v>
                </c:pt>
                <c:pt idx="5592">
                  <c:v>546.10699999999997</c:v>
                </c:pt>
                <c:pt idx="5593">
                  <c:v>546.20799999999997</c:v>
                </c:pt>
                <c:pt idx="5594">
                  <c:v>546.30700000000002</c:v>
                </c:pt>
                <c:pt idx="5595">
                  <c:v>546.40700000000004</c:v>
                </c:pt>
                <c:pt idx="5596">
                  <c:v>546.50800000000004</c:v>
                </c:pt>
                <c:pt idx="5597">
                  <c:v>546.61</c:v>
                </c:pt>
                <c:pt idx="5598">
                  <c:v>546.70699999999999</c:v>
                </c:pt>
                <c:pt idx="5599">
                  <c:v>546.80999999999995</c:v>
                </c:pt>
                <c:pt idx="5600">
                  <c:v>546.92399999999998</c:v>
                </c:pt>
                <c:pt idx="5601">
                  <c:v>547.00800000000004</c:v>
                </c:pt>
                <c:pt idx="5602">
                  <c:v>547.10699999999997</c:v>
                </c:pt>
                <c:pt idx="5603">
                  <c:v>547.20799999999997</c:v>
                </c:pt>
                <c:pt idx="5604">
                  <c:v>547.30799999999999</c:v>
                </c:pt>
                <c:pt idx="5605">
                  <c:v>547.42100000000005</c:v>
                </c:pt>
                <c:pt idx="5606">
                  <c:v>547.50800000000004</c:v>
                </c:pt>
                <c:pt idx="5607">
                  <c:v>547.61400000000003</c:v>
                </c:pt>
                <c:pt idx="5608">
                  <c:v>547.70799999999997</c:v>
                </c:pt>
                <c:pt idx="5609">
                  <c:v>547.80899999999997</c:v>
                </c:pt>
                <c:pt idx="5610">
                  <c:v>547.90899999999999</c:v>
                </c:pt>
                <c:pt idx="5611">
                  <c:v>548.00900000000001</c:v>
                </c:pt>
                <c:pt idx="5612">
                  <c:v>548.10900000000004</c:v>
                </c:pt>
                <c:pt idx="5613">
                  <c:v>548.21</c:v>
                </c:pt>
                <c:pt idx="5614">
                  <c:v>548.30999999999995</c:v>
                </c:pt>
                <c:pt idx="5615">
                  <c:v>548.40899999999999</c:v>
                </c:pt>
                <c:pt idx="5616">
                  <c:v>548.51700000000005</c:v>
                </c:pt>
                <c:pt idx="5617">
                  <c:v>548.60699999999997</c:v>
                </c:pt>
                <c:pt idx="5618">
                  <c:v>548.72699999999998</c:v>
                </c:pt>
                <c:pt idx="5619">
                  <c:v>548.80799999999999</c:v>
                </c:pt>
                <c:pt idx="5620">
                  <c:v>548.90899999999999</c:v>
                </c:pt>
                <c:pt idx="5621">
                  <c:v>549.01</c:v>
                </c:pt>
                <c:pt idx="5622">
                  <c:v>549.11099999999999</c:v>
                </c:pt>
                <c:pt idx="5623">
                  <c:v>549.21299999999997</c:v>
                </c:pt>
                <c:pt idx="5624">
                  <c:v>549.30999999999995</c:v>
                </c:pt>
                <c:pt idx="5625">
                  <c:v>549.41</c:v>
                </c:pt>
                <c:pt idx="5626">
                  <c:v>549.51</c:v>
                </c:pt>
                <c:pt idx="5627">
                  <c:v>549.61</c:v>
                </c:pt>
                <c:pt idx="5628">
                  <c:v>549.798</c:v>
                </c:pt>
                <c:pt idx="5629">
                  <c:v>549.86900000000003</c:v>
                </c:pt>
                <c:pt idx="5630">
                  <c:v>549.91899999999998</c:v>
                </c:pt>
                <c:pt idx="5631">
                  <c:v>550.03</c:v>
                </c:pt>
                <c:pt idx="5632">
                  <c:v>550.11</c:v>
                </c:pt>
                <c:pt idx="5633">
                  <c:v>550.20799999999997</c:v>
                </c:pt>
                <c:pt idx="5634">
                  <c:v>550.30799999999999</c:v>
                </c:pt>
                <c:pt idx="5635">
                  <c:v>550.40700000000004</c:v>
                </c:pt>
                <c:pt idx="5636">
                  <c:v>550.51</c:v>
                </c:pt>
                <c:pt idx="5637">
                  <c:v>550.61</c:v>
                </c:pt>
                <c:pt idx="5638">
                  <c:v>550.721</c:v>
                </c:pt>
                <c:pt idx="5639">
                  <c:v>550.81200000000001</c:v>
                </c:pt>
                <c:pt idx="5640">
                  <c:v>550.91099999999994</c:v>
                </c:pt>
                <c:pt idx="5641">
                  <c:v>551.01</c:v>
                </c:pt>
                <c:pt idx="5642">
                  <c:v>551.11099999999999</c:v>
                </c:pt>
                <c:pt idx="5643">
                  <c:v>551.21699999999998</c:v>
                </c:pt>
                <c:pt idx="5644">
                  <c:v>551.30999999999995</c:v>
                </c:pt>
                <c:pt idx="5645">
                  <c:v>551.41</c:v>
                </c:pt>
                <c:pt idx="5646">
                  <c:v>551.51099999999997</c:v>
                </c:pt>
                <c:pt idx="5647">
                  <c:v>551.61199999999997</c:v>
                </c:pt>
                <c:pt idx="5648">
                  <c:v>551.71</c:v>
                </c:pt>
                <c:pt idx="5649">
                  <c:v>551.81100000000004</c:v>
                </c:pt>
                <c:pt idx="5650">
                  <c:v>551.91099999999994</c:v>
                </c:pt>
                <c:pt idx="5651">
                  <c:v>552.01</c:v>
                </c:pt>
                <c:pt idx="5652">
                  <c:v>552.11</c:v>
                </c:pt>
                <c:pt idx="5653">
                  <c:v>552.21</c:v>
                </c:pt>
                <c:pt idx="5654">
                  <c:v>552.31100000000004</c:v>
                </c:pt>
                <c:pt idx="5655">
                  <c:v>552.41099999999994</c:v>
                </c:pt>
                <c:pt idx="5656">
                  <c:v>552.51099999999997</c:v>
                </c:pt>
                <c:pt idx="5657">
                  <c:v>552.61</c:v>
                </c:pt>
                <c:pt idx="5658">
                  <c:v>552.71100000000001</c:v>
                </c:pt>
                <c:pt idx="5659">
                  <c:v>552.80999999999995</c:v>
                </c:pt>
                <c:pt idx="5660">
                  <c:v>552.91099999999994</c:v>
                </c:pt>
                <c:pt idx="5661">
                  <c:v>553.01099999999997</c:v>
                </c:pt>
                <c:pt idx="5662">
                  <c:v>553.11</c:v>
                </c:pt>
                <c:pt idx="5663">
                  <c:v>553.21100000000001</c:v>
                </c:pt>
                <c:pt idx="5664">
                  <c:v>553.30999999999995</c:v>
                </c:pt>
                <c:pt idx="5665">
                  <c:v>553.41</c:v>
                </c:pt>
                <c:pt idx="5666">
                  <c:v>553.51099999999997</c:v>
                </c:pt>
                <c:pt idx="5667">
                  <c:v>553.61099999999999</c:v>
                </c:pt>
                <c:pt idx="5668">
                  <c:v>553.71299999999997</c:v>
                </c:pt>
                <c:pt idx="5669">
                  <c:v>553.81899999999996</c:v>
                </c:pt>
                <c:pt idx="5670">
                  <c:v>553.90899999999999</c:v>
                </c:pt>
                <c:pt idx="5671">
                  <c:v>554.01599999999996</c:v>
                </c:pt>
                <c:pt idx="5672">
                  <c:v>554.10900000000004</c:v>
                </c:pt>
                <c:pt idx="5673">
                  <c:v>554.21</c:v>
                </c:pt>
                <c:pt idx="5674">
                  <c:v>554.31799999999998</c:v>
                </c:pt>
                <c:pt idx="5675">
                  <c:v>554.40800000000002</c:v>
                </c:pt>
                <c:pt idx="5676">
                  <c:v>554.50900000000001</c:v>
                </c:pt>
                <c:pt idx="5677">
                  <c:v>554.60799999999995</c:v>
                </c:pt>
                <c:pt idx="5678">
                  <c:v>554.70899999999995</c:v>
                </c:pt>
                <c:pt idx="5679">
                  <c:v>554.81500000000005</c:v>
                </c:pt>
                <c:pt idx="5680">
                  <c:v>554.91499999999996</c:v>
                </c:pt>
                <c:pt idx="5681">
                  <c:v>555.01900000000001</c:v>
                </c:pt>
                <c:pt idx="5682">
                  <c:v>555.10699999999997</c:v>
                </c:pt>
                <c:pt idx="5683">
                  <c:v>555.20899999999995</c:v>
                </c:pt>
                <c:pt idx="5684">
                  <c:v>555.30899999999997</c:v>
                </c:pt>
                <c:pt idx="5685">
                  <c:v>555.40899999999999</c:v>
                </c:pt>
                <c:pt idx="5686">
                  <c:v>555.50900000000001</c:v>
                </c:pt>
                <c:pt idx="5687">
                  <c:v>555.60699999999997</c:v>
                </c:pt>
                <c:pt idx="5688">
                  <c:v>555.70899999999995</c:v>
                </c:pt>
                <c:pt idx="5689">
                  <c:v>555.80899999999997</c:v>
                </c:pt>
                <c:pt idx="5690">
                  <c:v>555.90899999999999</c:v>
                </c:pt>
                <c:pt idx="5691">
                  <c:v>556.00800000000004</c:v>
                </c:pt>
                <c:pt idx="5692">
                  <c:v>556.12199999999996</c:v>
                </c:pt>
                <c:pt idx="5693">
                  <c:v>556.20799999999997</c:v>
                </c:pt>
                <c:pt idx="5694">
                  <c:v>556.32000000000005</c:v>
                </c:pt>
                <c:pt idx="5695">
                  <c:v>556.40899999999999</c:v>
                </c:pt>
                <c:pt idx="5696">
                  <c:v>556.51599999999996</c:v>
                </c:pt>
                <c:pt idx="5697">
                  <c:v>556.60900000000004</c:v>
                </c:pt>
                <c:pt idx="5698">
                  <c:v>556.71100000000001</c:v>
                </c:pt>
                <c:pt idx="5699">
                  <c:v>556.81799999999998</c:v>
                </c:pt>
                <c:pt idx="5700">
                  <c:v>556.91600000000005</c:v>
                </c:pt>
                <c:pt idx="5701">
                  <c:v>557.00699999999995</c:v>
                </c:pt>
                <c:pt idx="5702">
                  <c:v>557.10900000000004</c:v>
                </c:pt>
                <c:pt idx="5703">
                  <c:v>557.20799999999997</c:v>
                </c:pt>
                <c:pt idx="5704">
                  <c:v>557.30999999999995</c:v>
                </c:pt>
                <c:pt idx="5705">
                  <c:v>557.40899999999999</c:v>
                </c:pt>
                <c:pt idx="5706">
                  <c:v>557.50900000000001</c:v>
                </c:pt>
                <c:pt idx="5707">
                  <c:v>557.60699999999997</c:v>
                </c:pt>
                <c:pt idx="5708">
                  <c:v>557.71100000000001</c:v>
                </c:pt>
                <c:pt idx="5709">
                  <c:v>557.81399999999996</c:v>
                </c:pt>
                <c:pt idx="5710">
                  <c:v>557.91</c:v>
                </c:pt>
                <c:pt idx="5711">
                  <c:v>558.00900000000001</c:v>
                </c:pt>
                <c:pt idx="5712">
                  <c:v>558.10900000000004</c:v>
                </c:pt>
                <c:pt idx="5713">
                  <c:v>558.20899999999995</c:v>
                </c:pt>
                <c:pt idx="5714">
                  <c:v>558.30899999999997</c:v>
                </c:pt>
                <c:pt idx="5715">
                  <c:v>558.40899999999999</c:v>
                </c:pt>
                <c:pt idx="5716">
                  <c:v>558.50900000000001</c:v>
                </c:pt>
                <c:pt idx="5717">
                  <c:v>558.60900000000004</c:v>
                </c:pt>
                <c:pt idx="5718">
                  <c:v>558.70899999999995</c:v>
                </c:pt>
                <c:pt idx="5719">
                  <c:v>558.80899999999997</c:v>
                </c:pt>
                <c:pt idx="5720">
                  <c:v>558.90800000000002</c:v>
                </c:pt>
                <c:pt idx="5721">
                  <c:v>559.00800000000004</c:v>
                </c:pt>
                <c:pt idx="5722">
                  <c:v>559.10900000000004</c:v>
                </c:pt>
                <c:pt idx="5723">
                  <c:v>559.23</c:v>
                </c:pt>
                <c:pt idx="5724">
                  <c:v>559.30700000000002</c:v>
                </c:pt>
                <c:pt idx="5725">
                  <c:v>559.40899999999999</c:v>
                </c:pt>
                <c:pt idx="5726">
                  <c:v>559.50800000000004</c:v>
                </c:pt>
                <c:pt idx="5727">
                  <c:v>559.60799999999995</c:v>
                </c:pt>
                <c:pt idx="5728">
                  <c:v>559.70899999999995</c:v>
                </c:pt>
                <c:pt idx="5729">
                  <c:v>559.80700000000002</c:v>
                </c:pt>
                <c:pt idx="5730">
                  <c:v>559.91</c:v>
                </c:pt>
                <c:pt idx="5731">
                  <c:v>560.01</c:v>
                </c:pt>
                <c:pt idx="5732">
                  <c:v>560.10900000000004</c:v>
                </c:pt>
                <c:pt idx="5733">
                  <c:v>560.20899999999995</c:v>
                </c:pt>
                <c:pt idx="5734">
                  <c:v>560.30799999999999</c:v>
                </c:pt>
                <c:pt idx="5735">
                  <c:v>560.40700000000004</c:v>
                </c:pt>
                <c:pt idx="5736">
                  <c:v>560.50900000000001</c:v>
                </c:pt>
                <c:pt idx="5737">
                  <c:v>560.60799999999995</c:v>
                </c:pt>
                <c:pt idx="5738">
                  <c:v>560.70799999999997</c:v>
                </c:pt>
                <c:pt idx="5739">
                  <c:v>560.80700000000002</c:v>
                </c:pt>
                <c:pt idx="5740">
                  <c:v>560.90800000000002</c:v>
                </c:pt>
                <c:pt idx="5741">
                  <c:v>561.00599999999997</c:v>
                </c:pt>
                <c:pt idx="5742">
                  <c:v>561.10699999999997</c:v>
                </c:pt>
                <c:pt idx="5743">
                  <c:v>561.20699999999999</c:v>
                </c:pt>
                <c:pt idx="5744">
                  <c:v>561.30799999999999</c:v>
                </c:pt>
                <c:pt idx="5745">
                  <c:v>561.40700000000004</c:v>
                </c:pt>
                <c:pt idx="5746">
                  <c:v>561.50699999999995</c:v>
                </c:pt>
                <c:pt idx="5747">
                  <c:v>561.60699999999997</c:v>
                </c:pt>
                <c:pt idx="5748">
                  <c:v>561.70799999999997</c:v>
                </c:pt>
                <c:pt idx="5749">
                  <c:v>561.80799999999999</c:v>
                </c:pt>
                <c:pt idx="5750">
                  <c:v>561.90800000000002</c:v>
                </c:pt>
                <c:pt idx="5751">
                  <c:v>562.00800000000004</c:v>
                </c:pt>
                <c:pt idx="5752">
                  <c:v>562.10599999999999</c:v>
                </c:pt>
                <c:pt idx="5753">
                  <c:v>562.24400000000003</c:v>
                </c:pt>
                <c:pt idx="5754">
                  <c:v>562.30700000000002</c:v>
                </c:pt>
                <c:pt idx="5755">
                  <c:v>562.40700000000004</c:v>
                </c:pt>
                <c:pt idx="5756">
                  <c:v>562.53800000000001</c:v>
                </c:pt>
                <c:pt idx="5757">
                  <c:v>562.60699999999997</c:v>
                </c:pt>
                <c:pt idx="5758">
                  <c:v>562.70799999999997</c:v>
                </c:pt>
                <c:pt idx="5759">
                  <c:v>562.80799999999999</c:v>
                </c:pt>
                <c:pt idx="5760">
                  <c:v>562.93100000000004</c:v>
                </c:pt>
                <c:pt idx="5761">
                  <c:v>563.00699999999995</c:v>
                </c:pt>
                <c:pt idx="5762">
                  <c:v>563.13199999999995</c:v>
                </c:pt>
                <c:pt idx="5763">
                  <c:v>563.20799999999997</c:v>
                </c:pt>
                <c:pt idx="5764">
                  <c:v>563.34100000000001</c:v>
                </c:pt>
                <c:pt idx="5765">
                  <c:v>563.41999999999996</c:v>
                </c:pt>
                <c:pt idx="5766">
                  <c:v>563.50900000000001</c:v>
                </c:pt>
                <c:pt idx="5767">
                  <c:v>563.60699999999997</c:v>
                </c:pt>
                <c:pt idx="5768">
                  <c:v>563.71</c:v>
                </c:pt>
                <c:pt idx="5769">
                  <c:v>563.80700000000002</c:v>
                </c:pt>
                <c:pt idx="5770">
                  <c:v>563.90800000000002</c:v>
                </c:pt>
                <c:pt idx="5771">
                  <c:v>564.00800000000004</c:v>
                </c:pt>
                <c:pt idx="5772">
                  <c:v>564.10699999999997</c:v>
                </c:pt>
                <c:pt idx="5773">
                  <c:v>564.20899999999995</c:v>
                </c:pt>
                <c:pt idx="5774">
                  <c:v>564.30799999999999</c:v>
                </c:pt>
                <c:pt idx="5775">
                  <c:v>564.40800000000002</c:v>
                </c:pt>
                <c:pt idx="5776">
                  <c:v>564.50699999999995</c:v>
                </c:pt>
                <c:pt idx="5777">
                  <c:v>564.60900000000004</c:v>
                </c:pt>
                <c:pt idx="5778">
                  <c:v>564.70799999999997</c:v>
                </c:pt>
                <c:pt idx="5779">
                  <c:v>564.80799999999999</c:v>
                </c:pt>
                <c:pt idx="5780">
                  <c:v>564.90800000000002</c:v>
                </c:pt>
                <c:pt idx="5781">
                  <c:v>565.00800000000004</c:v>
                </c:pt>
                <c:pt idx="5782">
                  <c:v>565.10699999999997</c:v>
                </c:pt>
                <c:pt idx="5783">
                  <c:v>565.20799999999997</c:v>
                </c:pt>
                <c:pt idx="5784">
                  <c:v>565.32399999999996</c:v>
                </c:pt>
                <c:pt idx="5785">
                  <c:v>565.41</c:v>
                </c:pt>
                <c:pt idx="5786">
                  <c:v>565.50800000000004</c:v>
                </c:pt>
                <c:pt idx="5787">
                  <c:v>565.60699999999997</c:v>
                </c:pt>
                <c:pt idx="5788">
                  <c:v>565.70699999999999</c:v>
                </c:pt>
                <c:pt idx="5789">
                  <c:v>565.80999999999995</c:v>
                </c:pt>
                <c:pt idx="5790">
                  <c:v>565.90700000000004</c:v>
                </c:pt>
                <c:pt idx="5791">
                  <c:v>566.00699999999995</c:v>
                </c:pt>
                <c:pt idx="5792">
                  <c:v>566.12199999999996</c:v>
                </c:pt>
                <c:pt idx="5793">
                  <c:v>566.20699999999999</c:v>
                </c:pt>
                <c:pt idx="5794">
                  <c:v>566.30999999999995</c:v>
                </c:pt>
                <c:pt idx="5795">
                  <c:v>566.41</c:v>
                </c:pt>
                <c:pt idx="5796">
                  <c:v>566.50800000000004</c:v>
                </c:pt>
                <c:pt idx="5797">
                  <c:v>566.60799999999995</c:v>
                </c:pt>
                <c:pt idx="5798">
                  <c:v>566.71699999999998</c:v>
                </c:pt>
                <c:pt idx="5799">
                  <c:v>566.80700000000002</c:v>
                </c:pt>
                <c:pt idx="5800">
                  <c:v>566.90700000000004</c:v>
                </c:pt>
                <c:pt idx="5801">
                  <c:v>567.00800000000004</c:v>
                </c:pt>
                <c:pt idx="5802">
                  <c:v>567.10799999999995</c:v>
                </c:pt>
                <c:pt idx="5803">
                  <c:v>567.20899999999995</c:v>
                </c:pt>
                <c:pt idx="5804">
                  <c:v>567.30700000000002</c:v>
                </c:pt>
                <c:pt idx="5805">
                  <c:v>567.40700000000004</c:v>
                </c:pt>
                <c:pt idx="5806">
                  <c:v>567.50800000000004</c:v>
                </c:pt>
                <c:pt idx="5807">
                  <c:v>567.60799999999995</c:v>
                </c:pt>
                <c:pt idx="5808">
                  <c:v>567.70799999999997</c:v>
                </c:pt>
                <c:pt idx="5809">
                  <c:v>567.80700000000002</c:v>
                </c:pt>
                <c:pt idx="5810">
                  <c:v>567.90700000000004</c:v>
                </c:pt>
                <c:pt idx="5811">
                  <c:v>568.00699999999995</c:v>
                </c:pt>
                <c:pt idx="5812">
                  <c:v>568.10699999999997</c:v>
                </c:pt>
                <c:pt idx="5813">
                  <c:v>568.22</c:v>
                </c:pt>
                <c:pt idx="5814">
                  <c:v>568.30899999999997</c:v>
                </c:pt>
                <c:pt idx="5815">
                  <c:v>568.40800000000002</c:v>
                </c:pt>
                <c:pt idx="5816">
                  <c:v>568.50900000000001</c:v>
                </c:pt>
                <c:pt idx="5817">
                  <c:v>568.60799999999995</c:v>
                </c:pt>
                <c:pt idx="5818">
                  <c:v>568.70799999999997</c:v>
                </c:pt>
                <c:pt idx="5819">
                  <c:v>568.80899999999997</c:v>
                </c:pt>
                <c:pt idx="5820">
                  <c:v>568.91899999999998</c:v>
                </c:pt>
                <c:pt idx="5821">
                  <c:v>569.00800000000004</c:v>
                </c:pt>
                <c:pt idx="5822">
                  <c:v>569.10799999999995</c:v>
                </c:pt>
                <c:pt idx="5823">
                  <c:v>569.20799999999997</c:v>
                </c:pt>
                <c:pt idx="5824">
                  <c:v>569.30799999999999</c:v>
                </c:pt>
                <c:pt idx="5825">
                  <c:v>569.428</c:v>
                </c:pt>
                <c:pt idx="5826">
                  <c:v>569.50800000000004</c:v>
                </c:pt>
                <c:pt idx="5827">
                  <c:v>569.60900000000004</c:v>
                </c:pt>
                <c:pt idx="5828">
                  <c:v>569.70899999999995</c:v>
                </c:pt>
                <c:pt idx="5829">
                  <c:v>569.80899999999997</c:v>
                </c:pt>
                <c:pt idx="5830">
                  <c:v>569.90800000000002</c:v>
                </c:pt>
                <c:pt idx="5831">
                  <c:v>570.00699999999995</c:v>
                </c:pt>
                <c:pt idx="5832">
                  <c:v>570.10799999999995</c:v>
                </c:pt>
                <c:pt idx="5833">
                  <c:v>570.20799999999997</c:v>
                </c:pt>
                <c:pt idx="5834">
                  <c:v>570.30799999999999</c:v>
                </c:pt>
                <c:pt idx="5835">
                  <c:v>570.40800000000002</c:v>
                </c:pt>
                <c:pt idx="5836">
                  <c:v>570.50800000000004</c:v>
                </c:pt>
                <c:pt idx="5837">
                  <c:v>570.60900000000004</c:v>
                </c:pt>
                <c:pt idx="5838">
                  <c:v>570.70899999999995</c:v>
                </c:pt>
                <c:pt idx="5839">
                  <c:v>570.80899999999997</c:v>
                </c:pt>
                <c:pt idx="5840">
                  <c:v>570.91999999999996</c:v>
                </c:pt>
                <c:pt idx="5841">
                  <c:v>571.01</c:v>
                </c:pt>
                <c:pt idx="5842">
                  <c:v>571.10799999999995</c:v>
                </c:pt>
                <c:pt idx="5843">
                  <c:v>571.21</c:v>
                </c:pt>
                <c:pt idx="5844">
                  <c:v>571.30799999999999</c:v>
                </c:pt>
                <c:pt idx="5845">
                  <c:v>571.40800000000002</c:v>
                </c:pt>
                <c:pt idx="5846">
                  <c:v>571.50900000000001</c:v>
                </c:pt>
                <c:pt idx="5847">
                  <c:v>571.60900000000004</c:v>
                </c:pt>
                <c:pt idx="5848">
                  <c:v>571.70899999999995</c:v>
                </c:pt>
                <c:pt idx="5849">
                  <c:v>571.80799999999999</c:v>
                </c:pt>
                <c:pt idx="5850">
                  <c:v>571.91999999999996</c:v>
                </c:pt>
                <c:pt idx="5851">
                  <c:v>572.00800000000004</c:v>
                </c:pt>
                <c:pt idx="5852">
                  <c:v>572.12</c:v>
                </c:pt>
                <c:pt idx="5853">
                  <c:v>572.20899999999995</c:v>
                </c:pt>
                <c:pt idx="5854">
                  <c:v>572.30899999999997</c:v>
                </c:pt>
                <c:pt idx="5855">
                  <c:v>572.40800000000002</c:v>
                </c:pt>
                <c:pt idx="5856">
                  <c:v>572.50800000000004</c:v>
                </c:pt>
                <c:pt idx="5857">
                  <c:v>572.63599999999997</c:v>
                </c:pt>
                <c:pt idx="5858">
                  <c:v>572.71</c:v>
                </c:pt>
                <c:pt idx="5859">
                  <c:v>572.80799999999999</c:v>
                </c:pt>
                <c:pt idx="5860">
                  <c:v>572.90899999999999</c:v>
                </c:pt>
                <c:pt idx="5861">
                  <c:v>573.00900000000001</c:v>
                </c:pt>
                <c:pt idx="5862">
                  <c:v>573.10900000000004</c:v>
                </c:pt>
                <c:pt idx="5863">
                  <c:v>573.20899999999995</c:v>
                </c:pt>
                <c:pt idx="5864">
                  <c:v>573.30999999999995</c:v>
                </c:pt>
                <c:pt idx="5865">
                  <c:v>573.41099999999994</c:v>
                </c:pt>
                <c:pt idx="5866">
                  <c:v>573.51099999999997</c:v>
                </c:pt>
                <c:pt idx="5867">
                  <c:v>573.61</c:v>
                </c:pt>
                <c:pt idx="5868">
                  <c:v>573.71600000000001</c:v>
                </c:pt>
                <c:pt idx="5869">
                  <c:v>573.81100000000004</c:v>
                </c:pt>
                <c:pt idx="5870">
                  <c:v>573.91099999999994</c:v>
                </c:pt>
                <c:pt idx="5871">
                  <c:v>574.00900000000001</c:v>
                </c:pt>
                <c:pt idx="5872">
                  <c:v>574.11699999999996</c:v>
                </c:pt>
                <c:pt idx="5873">
                  <c:v>574.20899999999995</c:v>
                </c:pt>
                <c:pt idx="5874">
                  <c:v>574.30999999999995</c:v>
                </c:pt>
                <c:pt idx="5875">
                  <c:v>574.41</c:v>
                </c:pt>
                <c:pt idx="5876">
                  <c:v>574.50900000000001</c:v>
                </c:pt>
                <c:pt idx="5877">
                  <c:v>574.60799999999995</c:v>
                </c:pt>
                <c:pt idx="5878">
                  <c:v>574.70799999999997</c:v>
                </c:pt>
                <c:pt idx="5879">
                  <c:v>574.81799999999998</c:v>
                </c:pt>
                <c:pt idx="5880">
                  <c:v>574.91499999999996</c:v>
                </c:pt>
                <c:pt idx="5881">
                  <c:v>575.00900000000001</c:v>
                </c:pt>
                <c:pt idx="5882">
                  <c:v>575.10900000000004</c:v>
                </c:pt>
                <c:pt idx="5883">
                  <c:v>575.20799999999997</c:v>
                </c:pt>
                <c:pt idx="5884">
                  <c:v>575.31100000000004</c:v>
                </c:pt>
                <c:pt idx="5885">
                  <c:v>575.40800000000002</c:v>
                </c:pt>
                <c:pt idx="5886">
                  <c:v>575.50900000000001</c:v>
                </c:pt>
                <c:pt idx="5887">
                  <c:v>575.60799999999995</c:v>
                </c:pt>
                <c:pt idx="5888">
                  <c:v>575.70899999999995</c:v>
                </c:pt>
                <c:pt idx="5889">
                  <c:v>575.80799999999999</c:v>
                </c:pt>
                <c:pt idx="5890">
                  <c:v>575.923</c:v>
                </c:pt>
                <c:pt idx="5891">
                  <c:v>576.00900000000001</c:v>
                </c:pt>
                <c:pt idx="5892">
                  <c:v>576.10900000000004</c:v>
                </c:pt>
                <c:pt idx="5893">
                  <c:v>576.20899999999995</c:v>
                </c:pt>
                <c:pt idx="5894">
                  <c:v>576.30899999999997</c:v>
                </c:pt>
                <c:pt idx="5895">
                  <c:v>576.43399999999997</c:v>
                </c:pt>
                <c:pt idx="5896">
                  <c:v>576.51199999999994</c:v>
                </c:pt>
                <c:pt idx="5897">
                  <c:v>576.60799999999995</c:v>
                </c:pt>
                <c:pt idx="5898">
                  <c:v>576.71100000000001</c:v>
                </c:pt>
                <c:pt idx="5899">
                  <c:v>576.81100000000004</c:v>
                </c:pt>
                <c:pt idx="5900">
                  <c:v>576.91600000000005</c:v>
                </c:pt>
                <c:pt idx="5901">
                  <c:v>577.01400000000001</c:v>
                </c:pt>
                <c:pt idx="5902">
                  <c:v>577.10799999999995</c:v>
                </c:pt>
                <c:pt idx="5903">
                  <c:v>577.21</c:v>
                </c:pt>
                <c:pt idx="5904">
                  <c:v>577.31899999999996</c:v>
                </c:pt>
                <c:pt idx="5905">
                  <c:v>577.40899999999999</c:v>
                </c:pt>
                <c:pt idx="5906">
                  <c:v>577.52099999999996</c:v>
                </c:pt>
                <c:pt idx="5907">
                  <c:v>577.61300000000006</c:v>
                </c:pt>
                <c:pt idx="5908">
                  <c:v>577.70899999999995</c:v>
                </c:pt>
                <c:pt idx="5909">
                  <c:v>577.81299999999999</c:v>
                </c:pt>
                <c:pt idx="5910">
                  <c:v>577.90800000000002</c:v>
                </c:pt>
                <c:pt idx="5911">
                  <c:v>578.00800000000004</c:v>
                </c:pt>
                <c:pt idx="5912">
                  <c:v>578.19100000000003</c:v>
                </c:pt>
                <c:pt idx="5913">
                  <c:v>578.24199999999996</c:v>
                </c:pt>
                <c:pt idx="5914">
                  <c:v>578.30899999999997</c:v>
                </c:pt>
                <c:pt idx="5915">
                  <c:v>578.40800000000002</c:v>
                </c:pt>
                <c:pt idx="5916">
                  <c:v>578.50800000000004</c:v>
                </c:pt>
                <c:pt idx="5917">
                  <c:v>578.60799999999995</c:v>
                </c:pt>
                <c:pt idx="5918">
                  <c:v>578.70799999999997</c:v>
                </c:pt>
                <c:pt idx="5919">
                  <c:v>578.80799999999999</c:v>
                </c:pt>
                <c:pt idx="5920">
                  <c:v>578.90800000000002</c:v>
                </c:pt>
                <c:pt idx="5921">
                  <c:v>579.00800000000004</c:v>
                </c:pt>
                <c:pt idx="5922">
                  <c:v>579.10799999999995</c:v>
                </c:pt>
                <c:pt idx="5923">
                  <c:v>579.20799999999997</c:v>
                </c:pt>
                <c:pt idx="5924">
                  <c:v>579.30799999999999</c:v>
                </c:pt>
                <c:pt idx="5925">
                  <c:v>579.40899999999999</c:v>
                </c:pt>
                <c:pt idx="5926">
                  <c:v>579.50800000000004</c:v>
                </c:pt>
                <c:pt idx="5927">
                  <c:v>579.60799999999995</c:v>
                </c:pt>
                <c:pt idx="5928">
                  <c:v>579.70799999999997</c:v>
                </c:pt>
                <c:pt idx="5929">
                  <c:v>579.87</c:v>
                </c:pt>
                <c:pt idx="5930">
                  <c:v>579.92100000000005</c:v>
                </c:pt>
                <c:pt idx="5931">
                  <c:v>580.00900000000001</c:v>
                </c:pt>
                <c:pt idx="5932">
                  <c:v>580.10799999999995</c:v>
                </c:pt>
                <c:pt idx="5933">
                  <c:v>580.20899999999995</c:v>
                </c:pt>
                <c:pt idx="5934">
                  <c:v>580.30899999999997</c:v>
                </c:pt>
                <c:pt idx="5935">
                  <c:v>580.40899999999999</c:v>
                </c:pt>
                <c:pt idx="5936">
                  <c:v>580.50800000000004</c:v>
                </c:pt>
                <c:pt idx="5937">
                  <c:v>580.60799999999995</c:v>
                </c:pt>
                <c:pt idx="5938">
                  <c:v>580.70799999999997</c:v>
                </c:pt>
                <c:pt idx="5939">
                  <c:v>580.80899999999997</c:v>
                </c:pt>
                <c:pt idx="5940">
                  <c:v>580.923</c:v>
                </c:pt>
                <c:pt idx="5941">
                  <c:v>581.00900000000001</c:v>
                </c:pt>
                <c:pt idx="5942">
                  <c:v>581.10799999999995</c:v>
                </c:pt>
                <c:pt idx="5943">
                  <c:v>581.20899999999995</c:v>
                </c:pt>
                <c:pt idx="5944">
                  <c:v>581.31500000000005</c:v>
                </c:pt>
                <c:pt idx="5945">
                  <c:v>581.40800000000002</c:v>
                </c:pt>
                <c:pt idx="5946">
                  <c:v>581.50900000000001</c:v>
                </c:pt>
                <c:pt idx="5947">
                  <c:v>581.61</c:v>
                </c:pt>
                <c:pt idx="5948">
                  <c:v>581.71199999999999</c:v>
                </c:pt>
                <c:pt idx="5949">
                  <c:v>581.80899999999997</c:v>
                </c:pt>
                <c:pt idx="5950">
                  <c:v>581.91</c:v>
                </c:pt>
                <c:pt idx="5951">
                  <c:v>582.00800000000004</c:v>
                </c:pt>
                <c:pt idx="5952">
                  <c:v>582.10799999999995</c:v>
                </c:pt>
                <c:pt idx="5953">
                  <c:v>582.21500000000003</c:v>
                </c:pt>
                <c:pt idx="5954">
                  <c:v>582.30899999999997</c:v>
                </c:pt>
                <c:pt idx="5955">
                  <c:v>582.40800000000002</c:v>
                </c:pt>
                <c:pt idx="5956">
                  <c:v>582.50900000000001</c:v>
                </c:pt>
                <c:pt idx="5957">
                  <c:v>582.61699999999996</c:v>
                </c:pt>
                <c:pt idx="5958">
                  <c:v>582.71100000000001</c:v>
                </c:pt>
                <c:pt idx="5959">
                  <c:v>582.80799999999999</c:v>
                </c:pt>
                <c:pt idx="5960">
                  <c:v>582.91</c:v>
                </c:pt>
                <c:pt idx="5961">
                  <c:v>583.01</c:v>
                </c:pt>
                <c:pt idx="5962">
                  <c:v>583.12099999999998</c:v>
                </c:pt>
                <c:pt idx="5963">
                  <c:v>583.20899999999995</c:v>
                </c:pt>
                <c:pt idx="5964">
                  <c:v>583.30899999999997</c:v>
                </c:pt>
                <c:pt idx="5965">
                  <c:v>583.40800000000002</c:v>
                </c:pt>
                <c:pt idx="5966">
                  <c:v>583.50900000000001</c:v>
                </c:pt>
                <c:pt idx="5967">
                  <c:v>583.60900000000004</c:v>
                </c:pt>
                <c:pt idx="5968">
                  <c:v>583.70899999999995</c:v>
                </c:pt>
                <c:pt idx="5969">
                  <c:v>583.80899999999997</c:v>
                </c:pt>
                <c:pt idx="5970">
                  <c:v>583.90899999999999</c:v>
                </c:pt>
                <c:pt idx="5971">
                  <c:v>584.00800000000004</c:v>
                </c:pt>
                <c:pt idx="5972">
                  <c:v>584.11</c:v>
                </c:pt>
                <c:pt idx="5973">
                  <c:v>584.20799999999997</c:v>
                </c:pt>
                <c:pt idx="5974">
                  <c:v>584.30899999999997</c:v>
                </c:pt>
                <c:pt idx="5975">
                  <c:v>584.40800000000002</c:v>
                </c:pt>
                <c:pt idx="5976">
                  <c:v>584.50900000000001</c:v>
                </c:pt>
                <c:pt idx="5977">
                  <c:v>584.60799999999995</c:v>
                </c:pt>
                <c:pt idx="5978">
                  <c:v>584.726</c:v>
                </c:pt>
                <c:pt idx="5979">
                  <c:v>584.81399999999996</c:v>
                </c:pt>
                <c:pt idx="5980">
                  <c:v>584.91899999999998</c:v>
                </c:pt>
                <c:pt idx="5981">
                  <c:v>585.01</c:v>
                </c:pt>
                <c:pt idx="5982">
                  <c:v>585.10799999999995</c:v>
                </c:pt>
                <c:pt idx="5983">
                  <c:v>585.20899999999995</c:v>
                </c:pt>
                <c:pt idx="5984">
                  <c:v>585.30999999999995</c:v>
                </c:pt>
                <c:pt idx="5985">
                  <c:v>585.41</c:v>
                </c:pt>
                <c:pt idx="5986">
                  <c:v>585.51400000000001</c:v>
                </c:pt>
                <c:pt idx="5987">
                  <c:v>585.60799999999995</c:v>
                </c:pt>
                <c:pt idx="5988">
                  <c:v>585.70899999999995</c:v>
                </c:pt>
                <c:pt idx="5989">
                  <c:v>585.81100000000004</c:v>
                </c:pt>
                <c:pt idx="5990">
                  <c:v>585.91099999999994</c:v>
                </c:pt>
                <c:pt idx="5991">
                  <c:v>586.00800000000004</c:v>
                </c:pt>
                <c:pt idx="5992">
                  <c:v>586.10799999999995</c:v>
                </c:pt>
                <c:pt idx="5993">
                  <c:v>586.21199999999999</c:v>
                </c:pt>
                <c:pt idx="5994">
                  <c:v>586.31100000000004</c:v>
                </c:pt>
                <c:pt idx="5995">
                  <c:v>586.41099999999994</c:v>
                </c:pt>
                <c:pt idx="5996">
                  <c:v>586.51300000000003</c:v>
                </c:pt>
                <c:pt idx="5997">
                  <c:v>586.61800000000005</c:v>
                </c:pt>
                <c:pt idx="5998">
                  <c:v>586.721</c:v>
                </c:pt>
                <c:pt idx="5999">
                  <c:v>586.82600000000002</c:v>
                </c:pt>
                <c:pt idx="6000">
                  <c:v>586.91</c:v>
                </c:pt>
                <c:pt idx="6001">
                  <c:v>587.01</c:v>
                </c:pt>
                <c:pt idx="6002">
                  <c:v>587.11699999999996</c:v>
                </c:pt>
                <c:pt idx="6003">
                  <c:v>587.20799999999997</c:v>
                </c:pt>
                <c:pt idx="6004">
                  <c:v>587.31100000000004</c:v>
                </c:pt>
                <c:pt idx="6005">
                  <c:v>587.40800000000002</c:v>
                </c:pt>
                <c:pt idx="6006">
                  <c:v>587.51099999999997</c:v>
                </c:pt>
                <c:pt idx="6007">
                  <c:v>587.60799999999995</c:v>
                </c:pt>
                <c:pt idx="6008">
                  <c:v>587.71100000000001</c:v>
                </c:pt>
                <c:pt idx="6009">
                  <c:v>587.80999999999995</c:v>
                </c:pt>
                <c:pt idx="6010">
                  <c:v>587.91999999999996</c:v>
                </c:pt>
                <c:pt idx="6011">
                  <c:v>588.00900000000001</c:v>
                </c:pt>
                <c:pt idx="6012">
                  <c:v>588.10799999999995</c:v>
                </c:pt>
                <c:pt idx="6013">
                  <c:v>588.20899999999995</c:v>
                </c:pt>
                <c:pt idx="6014">
                  <c:v>588.30799999999999</c:v>
                </c:pt>
                <c:pt idx="6015">
                  <c:v>588.40800000000002</c:v>
                </c:pt>
                <c:pt idx="6016">
                  <c:v>588.51</c:v>
                </c:pt>
                <c:pt idx="6017">
                  <c:v>588.61</c:v>
                </c:pt>
                <c:pt idx="6018">
                  <c:v>588.71</c:v>
                </c:pt>
                <c:pt idx="6019">
                  <c:v>588.80899999999997</c:v>
                </c:pt>
                <c:pt idx="6020">
                  <c:v>588.90899999999999</c:v>
                </c:pt>
                <c:pt idx="6021">
                  <c:v>589.01</c:v>
                </c:pt>
                <c:pt idx="6022">
                  <c:v>589.11400000000003</c:v>
                </c:pt>
                <c:pt idx="6023">
                  <c:v>589.22900000000004</c:v>
                </c:pt>
                <c:pt idx="6024">
                  <c:v>589.30999999999995</c:v>
                </c:pt>
                <c:pt idx="6025">
                  <c:v>589.41600000000005</c:v>
                </c:pt>
                <c:pt idx="6026">
                  <c:v>589.51</c:v>
                </c:pt>
                <c:pt idx="6027">
                  <c:v>589.60799999999995</c:v>
                </c:pt>
                <c:pt idx="6028">
                  <c:v>589.73</c:v>
                </c:pt>
                <c:pt idx="6029">
                  <c:v>589.80899999999997</c:v>
                </c:pt>
                <c:pt idx="6030">
                  <c:v>589.90899999999999</c:v>
                </c:pt>
                <c:pt idx="6031">
                  <c:v>590.01</c:v>
                </c:pt>
                <c:pt idx="6032">
                  <c:v>590.10900000000004</c:v>
                </c:pt>
                <c:pt idx="6033">
                  <c:v>590.21</c:v>
                </c:pt>
                <c:pt idx="6034">
                  <c:v>590.31100000000004</c:v>
                </c:pt>
                <c:pt idx="6035">
                  <c:v>590.42100000000005</c:v>
                </c:pt>
                <c:pt idx="6036">
                  <c:v>590.52099999999996</c:v>
                </c:pt>
                <c:pt idx="6037">
                  <c:v>590.61</c:v>
                </c:pt>
                <c:pt idx="6038">
                  <c:v>590.70799999999997</c:v>
                </c:pt>
                <c:pt idx="6039">
                  <c:v>590.80999999999995</c:v>
                </c:pt>
                <c:pt idx="6040">
                  <c:v>590.90899999999999</c:v>
                </c:pt>
                <c:pt idx="6041">
                  <c:v>591.01</c:v>
                </c:pt>
                <c:pt idx="6042">
                  <c:v>591.11</c:v>
                </c:pt>
                <c:pt idx="6043">
                  <c:v>591.21</c:v>
                </c:pt>
                <c:pt idx="6044">
                  <c:v>591.30899999999997</c:v>
                </c:pt>
                <c:pt idx="6045">
                  <c:v>591.41399999999999</c:v>
                </c:pt>
                <c:pt idx="6046">
                  <c:v>591.51499999999999</c:v>
                </c:pt>
                <c:pt idx="6047">
                  <c:v>591.60799999999995</c:v>
                </c:pt>
                <c:pt idx="6048">
                  <c:v>591.71</c:v>
                </c:pt>
                <c:pt idx="6049">
                  <c:v>591.80799999999999</c:v>
                </c:pt>
                <c:pt idx="6050">
                  <c:v>591.90899999999999</c:v>
                </c:pt>
                <c:pt idx="6051">
                  <c:v>592.00900000000001</c:v>
                </c:pt>
                <c:pt idx="6052">
                  <c:v>592.10900000000004</c:v>
                </c:pt>
                <c:pt idx="6053">
                  <c:v>592.20799999999997</c:v>
                </c:pt>
                <c:pt idx="6054">
                  <c:v>592.30999999999995</c:v>
                </c:pt>
                <c:pt idx="6055">
                  <c:v>592.40899999999999</c:v>
                </c:pt>
                <c:pt idx="6056">
                  <c:v>592.50900000000001</c:v>
                </c:pt>
                <c:pt idx="6057">
                  <c:v>592.625</c:v>
                </c:pt>
                <c:pt idx="6058">
                  <c:v>592.71</c:v>
                </c:pt>
                <c:pt idx="6059">
                  <c:v>592.81899999999996</c:v>
                </c:pt>
                <c:pt idx="6060">
                  <c:v>592.90800000000002</c:v>
                </c:pt>
                <c:pt idx="6061">
                  <c:v>593.00900000000001</c:v>
                </c:pt>
                <c:pt idx="6062">
                  <c:v>593.10900000000004</c:v>
                </c:pt>
                <c:pt idx="6063">
                  <c:v>593.21</c:v>
                </c:pt>
                <c:pt idx="6064">
                  <c:v>593.30899999999997</c:v>
                </c:pt>
                <c:pt idx="6065">
                  <c:v>593.41</c:v>
                </c:pt>
                <c:pt idx="6066">
                  <c:v>593.51</c:v>
                </c:pt>
                <c:pt idx="6067">
                  <c:v>593.60900000000004</c:v>
                </c:pt>
                <c:pt idx="6068">
                  <c:v>593.70899999999995</c:v>
                </c:pt>
                <c:pt idx="6069">
                  <c:v>593.81100000000004</c:v>
                </c:pt>
                <c:pt idx="6070">
                  <c:v>593.90800000000002</c:v>
                </c:pt>
                <c:pt idx="6071">
                  <c:v>594.02800000000002</c:v>
                </c:pt>
                <c:pt idx="6072">
                  <c:v>594.12</c:v>
                </c:pt>
                <c:pt idx="6073">
                  <c:v>594.20899999999995</c:v>
                </c:pt>
                <c:pt idx="6074">
                  <c:v>594.30799999999999</c:v>
                </c:pt>
                <c:pt idx="6075">
                  <c:v>594.40800000000002</c:v>
                </c:pt>
                <c:pt idx="6076">
                  <c:v>594.50900000000001</c:v>
                </c:pt>
                <c:pt idx="6077">
                  <c:v>594.60799999999995</c:v>
                </c:pt>
                <c:pt idx="6078">
                  <c:v>594.70899999999995</c:v>
                </c:pt>
                <c:pt idx="6079">
                  <c:v>594.80899999999997</c:v>
                </c:pt>
                <c:pt idx="6080">
                  <c:v>594.90800000000002</c:v>
                </c:pt>
                <c:pt idx="6081">
                  <c:v>595.00800000000004</c:v>
                </c:pt>
                <c:pt idx="6082">
                  <c:v>595.10900000000004</c:v>
                </c:pt>
                <c:pt idx="6083">
                  <c:v>595.20899999999995</c:v>
                </c:pt>
                <c:pt idx="6084">
                  <c:v>595.30899999999997</c:v>
                </c:pt>
                <c:pt idx="6085">
                  <c:v>595.40800000000002</c:v>
                </c:pt>
                <c:pt idx="6086">
                  <c:v>595.50800000000004</c:v>
                </c:pt>
                <c:pt idx="6087">
                  <c:v>595.60799999999995</c:v>
                </c:pt>
                <c:pt idx="6088">
                  <c:v>595.74</c:v>
                </c:pt>
                <c:pt idx="6089">
                  <c:v>595.80899999999997</c:v>
                </c:pt>
                <c:pt idx="6090">
                  <c:v>595.90800000000002</c:v>
                </c:pt>
                <c:pt idx="6091">
                  <c:v>596.00800000000004</c:v>
                </c:pt>
                <c:pt idx="6092">
                  <c:v>596.10900000000004</c:v>
                </c:pt>
                <c:pt idx="6093">
                  <c:v>596.20899999999995</c:v>
                </c:pt>
                <c:pt idx="6094">
                  <c:v>596.30799999999999</c:v>
                </c:pt>
                <c:pt idx="6095">
                  <c:v>596.40800000000002</c:v>
                </c:pt>
                <c:pt idx="6096">
                  <c:v>596.53899999999999</c:v>
                </c:pt>
                <c:pt idx="6097">
                  <c:v>596.62599999999998</c:v>
                </c:pt>
                <c:pt idx="6098">
                  <c:v>596.70799999999997</c:v>
                </c:pt>
                <c:pt idx="6099">
                  <c:v>596.80999999999995</c:v>
                </c:pt>
                <c:pt idx="6100">
                  <c:v>596.90899999999999</c:v>
                </c:pt>
                <c:pt idx="6101">
                  <c:v>597.00900000000001</c:v>
                </c:pt>
                <c:pt idx="6102">
                  <c:v>597.10900000000004</c:v>
                </c:pt>
                <c:pt idx="6103">
                  <c:v>597.24599999999998</c:v>
                </c:pt>
                <c:pt idx="6104">
                  <c:v>597.30899999999997</c:v>
                </c:pt>
                <c:pt idx="6105">
                  <c:v>597.43399999999997</c:v>
                </c:pt>
                <c:pt idx="6106">
                  <c:v>597.50900000000001</c:v>
                </c:pt>
                <c:pt idx="6107">
                  <c:v>597.60900000000004</c:v>
                </c:pt>
              </c:numCache>
            </c:numRef>
          </c:xVal>
          <c:yVal>
            <c:numRef>
              <c:f>Sheet1!$C$2:$C$6109</c:f>
              <c:numCache>
                <c:formatCode>General</c:formatCode>
                <c:ptCount val="6108"/>
                <c:pt idx="0">
                  <c:v>4.1719999999999997</c:v>
                </c:pt>
                <c:pt idx="1">
                  <c:v>4.1719999999999997</c:v>
                </c:pt>
                <c:pt idx="2">
                  <c:v>4.1719999999999997</c:v>
                </c:pt>
                <c:pt idx="3">
                  <c:v>4.1719999999999997</c:v>
                </c:pt>
                <c:pt idx="4">
                  <c:v>4.1710000000000003</c:v>
                </c:pt>
                <c:pt idx="5">
                  <c:v>4.17</c:v>
                </c:pt>
                <c:pt idx="6">
                  <c:v>4.1710000000000003</c:v>
                </c:pt>
                <c:pt idx="7">
                  <c:v>4.1719999999999997</c:v>
                </c:pt>
                <c:pt idx="8">
                  <c:v>4.1719999999999997</c:v>
                </c:pt>
                <c:pt idx="9">
                  <c:v>4.1719999999999997</c:v>
                </c:pt>
                <c:pt idx="10">
                  <c:v>4.1719999999999997</c:v>
                </c:pt>
                <c:pt idx="11">
                  <c:v>4.1719999999999997</c:v>
                </c:pt>
                <c:pt idx="12">
                  <c:v>4.1719999999999997</c:v>
                </c:pt>
                <c:pt idx="13">
                  <c:v>4.1710000000000003</c:v>
                </c:pt>
                <c:pt idx="14">
                  <c:v>4.1740000000000004</c:v>
                </c:pt>
                <c:pt idx="15">
                  <c:v>4.1749999999999998</c:v>
                </c:pt>
                <c:pt idx="16">
                  <c:v>4.1719999999999997</c:v>
                </c:pt>
                <c:pt idx="17">
                  <c:v>4.1719999999999997</c:v>
                </c:pt>
                <c:pt idx="18">
                  <c:v>4.1719999999999997</c:v>
                </c:pt>
                <c:pt idx="19">
                  <c:v>4.1719999999999997</c:v>
                </c:pt>
                <c:pt idx="20">
                  <c:v>4.1719999999999997</c:v>
                </c:pt>
                <c:pt idx="21">
                  <c:v>4.1719999999999997</c:v>
                </c:pt>
                <c:pt idx="22">
                  <c:v>4.1719999999999997</c:v>
                </c:pt>
                <c:pt idx="23">
                  <c:v>4.1719999999999997</c:v>
                </c:pt>
                <c:pt idx="24">
                  <c:v>4.1710000000000003</c:v>
                </c:pt>
                <c:pt idx="25">
                  <c:v>4.17</c:v>
                </c:pt>
                <c:pt idx="26">
                  <c:v>4.1710000000000003</c:v>
                </c:pt>
                <c:pt idx="27">
                  <c:v>4.1719999999999997</c:v>
                </c:pt>
                <c:pt idx="28">
                  <c:v>4.1719999999999997</c:v>
                </c:pt>
                <c:pt idx="29">
                  <c:v>4.1719999999999997</c:v>
                </c:pt>
                <c:pt idx="30">
                  <c:v>4.1719999999999997</c:v>
                </c:pt>
                <c:pt idx="31">
                  <c:v>4.1719999999999997</c:v>
                </c:pt>
                <c:pt idx="32">
                  <c:v>4.1719999999999997</c:v>
                </c:pt>
                <c:pt idx="33">
                  <c:v>4.1710000000000003</c:v>
                </c:pt>
                <c:pt idx="34">
                  <c:v>4.1740000000000004</c:v>
                </c:pt>
                <c:pt idx="35">
                  <c:v>4.1749999999999998</c:v>
                </c:pt>
                <c:pt idx="36">
                  <c:v>4.1719999999999997</c:v>
                </c:pt>
                <c:pt idx="37">
                  <c:v>4.1719999999999997</c:v>
                </c:pt>
                <c:pt idx="38">
                  <c:v>4.1719999999999997</c:v>
                </c:pt>
                <c:pt idx="39">
                  <c:v>4.1719999999999997</c:v>
                </c:pt>
                <c:pt idx="40">
                  <c:v>4.1719999999999997</c:v>
                </c:pt>
                <c:pt idx="41">
                  <c:v>4.1719999999999997</c:v>
                </c:pt>
                <c:pt idx="42">
                  <c:v>4.1719999999999997</c:v>
                </c:pt>
                <c:pt idx="43">
                  <c:v>4.1719999999999997</c:v>
                </c:pt>
                <c:pt idx="44">
                  <c:v>4.1760000000000002</c:v>
                </c:pt>
                <c:pt idx="45">
                  <c:v>4.1719999999999997</c:v>
                </c:pt>
                <c:pt idx="46">
                  <c:v>4.1719999999999997</c:v>
                </c:pt>
                <c:pt idx="47">
                  <c:v>4.1719999999999997</c:v>
                </c:pt>
                <c:pt idx="48">
                  <c:v>4.1719999999999997</c:v>
                </c:pt>
                <c:pt idx="49">
                  <c:v>4.1719999999999997</c:v>
                </c:pt>
                <c:pt idx="50">
                  <c:v>4.1719999999999997</c:v>
                </c:pt>
                <c:pt idx="51">
                  <c:v>4.1719999999999997</c:v>
                </c:pt>
                <c:pt idx="52">
                  <c:v>4.1719999999999997</c:v>
                </c:pt>
                <c:pt idx="53">
                  <c:v>4.1719999999999997</c:v>
                </c:pt>
                <c:pt idx="54">
                  <c:v>4.1719999999999997</c:v>
                </c:pt>
                <c:pt idx="55">
                  <c:v>4.17</c:v>
                </c:pt>
                <c:pt idx="56">
                  <c:v>4.1740000000000004</c:v>
                </c:pt>
                <c:pt idx="57">
                  <c:v>4.1719999999999997</c:v>
                </c:pt>
                <c:pt idx="58">
                  <c:v>4.1719999999999997</c:v>
                </c:pt>
                <c:pt idx="59">
                  <c:v>4.1719999999999997</c:v>
                </c:pt>
                <c:pt idx="60">
                  <c:v>4.1719999999999997</c:v>
                </c:pt>
                <c:pt idx="61">
                  <c:v>4.1719999999999997</c:v>
                </c:pt>
                <c:pt idx="62">
                  <c:v>4.1719999999999997</c:v>
                </c:pt>
                <c:pt idx="63">
                  <c:v>4.1719999999999997</c:v>
                </c:pt>
                <c:pt idx="64">
                  <c:v>4.1760000000000002</c:v>
                </c:pt>
                <c:pt idx="65">
                  <c:v>4.1719999999999997</c:v>
                </c:pt>
                <c:pt idx="66">
                  <c:v>4.1719999999999997</c:v>
                </c:pt>
                <c:pt idx="67">
                  <c:v>4.1719999999999997</c:v>
                </c:pt>
                <c:pt idx="68">
                  <c:v>4.1719999999999997</c:v>
                </c:pt>
                <c:pt idx="69">
                  <c:v>4.1719999999999997</c:v>
                </c:pt>
                <c:pt idx="70">
                  <c:v>4.1719999999999997</c:v>
                </c:pt>
                <c:pt idx="71">
                  <c:v>4.1719999999999997</c:v>
                </c:pt>
                <c:pt idx="72">
                  <c:v>4.1719999999999997</c:v>
                </c:pt>
                <c:pt idx="73">
                  <c:v>4.1719999999999997</c:v>
                </c:pt>
                <c:pt idx="74">
                  <c:v>4.1719999999999997</c:v>
                </c:pt>
                <c:pt idx="75">
                  <c:v>4.17</c:v>
                </c:pt>
                <c:pt idx="76">
                  <c:v>4.1740000000000004</c:v>
                </c:pt>
                <c:pt idx="77">
                  <c:v>4.1719999999999997</c:v>
                </c:pt>
                <c:pt idx="78">
                  <c:v>4.1719999999999997</c:v>
                </c:pt>
                <c:pt idx="79">
                  <c:v>4.1719999999999997</c:v>
                </c:pt>
                <c:pt idx="80">
                  <c:v>4.1719999999999997</c:v>
                </c:pt>
                <c:pt idx="81">
                  <c:v>4.1719999999999997</c:v>
                </c:pt>
                <c:pt idx="82">
                  <c:v>4.1719999999999997</c:v>
                </c:pt>
                <c:pt idx="83">
                  <c:v>4.1719999999999997</c:v>
                </c:pt>
                <c:pt idx="84">
                  <c:v>4.1719999999999997</c:v>
                </c:pt>
                <c:pt idx="85">
                  <c:v>4.1710000000000003</c:v>
                </c:pt>
                <c:pt idx="86">
                  <c:v>4.1740000000000004</c:v>
                </c:pt>
                <c:pt idx="87">
                  <c:v>4.1719999999999997</c:v>
                </c:pt>
                <c:pt idx="88">
                  <c:v>4.1719999999999997</c:v>
                </c:pt>
                <c:pt idx="89">
                  <c:v>4.1719999999999997</c:v>
                </c:pt>
                <c:pt idx="90">
                  <c:v>4.1719999999999997</c:v>
                </c:pt>
                <c:pt idx="91">
                  <c:v>4.1719999999999997</c:v>
                </c:pt>
                <c:pt idx="92">
                  <c:v>4.1719999999999997</c:v>
                </c:pt>
                <c:pt idx="93">
                  <c:v>4.1719999999999997</c:v>
                </c:pt>
                <c:pt idx="94">
                  <c:v>4.1719999999999997</c:v>
                </c:pt>
                <c:pt idx="95">
                  <c:v>4.1710000000000003</c:v>
                </c:pt>
                <c:pt idx="96">
                  <c:v>4.1719999999999997</c:v>
                </c:pt>
                <c:pt idx="97">
                  <c:v>4.173</c:v>
                </c:pt>
                <c:pt idx="98">
                  <c:v>4.1719999999999997</c:v>
                </c:pt>
                <c:pt idx="99">
                  <c:v>4.1719999999999997</c:v>
                </c:pt>
                <c:pt idx="100">
                  <c:v>4.1719999999999997</c:v>
                </c:pt>
                <c:pt idx="101">
                  <c:v>4.1719999999999997</c:v>
                </c:pt>
                <c:pt idx="102">
                  <c:v>4.1719999999999997</c:v>
                </c:pt>
                <c:pt idx="103">
                  <c:v>4.1719999999999997</c:v>
                </c:pt>
                <c:pt idx="104">
                  <c:v>4.1719999999999997</c:v>
                </c:pt>
                <c:pt idx="105">
                  <c:v>4.1710000000000003</c:v>
                </c:pt>
                <c:pt idx="106">
                  <c:v>4.1740000000000004</c:v>
                </c:pt>
                <c:pt idx="107">
                  <c:v>4.1719999999999997</c:v>
                </c:pt>
                <c:pt idx="108">
                  <c:v>4.1719999999999997</c:v>
                </c:pt>
                <c:pt idx="109">
                  <c:v>4.1719999999999997</c:v>
                </c:pt>
                <c:pt idx="110">
                  <c:v>4.1719999999999997</c:v>
                </c:pt>
                <c:pt idx="111">
                  <c:v>4.1719999999999997</c:v>
                </c:pt>
                <c:pt idx="112">
                  <c:v>4.1719999999999997</c:v>
                </c:pt>
                <c:pt idx="113">
                  <c:v>4.1719999999999997</c:v>
                </c:pt>
                <c:pt idx="114">
                  <c:v>4.1719999999999997</c:v>
                </c:pt>
                <c:pt idx="115">
                  <c:v>4.1710000000000003</c:v>
                </c:pt>
                <c:pt idx="116">
                  <c:v>4.1719999999999997</c:v>
                </c:pt>
                <c:pt idx="117">
                  <c:v>4.173</c:v>
                </c:pt>
                <c:pt idx="118">
                  <c:v>4.1719999999999997</c:v>
                </c:pt>
                <c:pt idx="119">
                  <c:v>4.1719999999999997</c:v>
                </c:pt>
                <c:pt idx="120">
                  <c:v>4.1719999999999997</c:v>
                </c:pt>
                <c:pt idx="121">
                  <c:v>4.1719999999999997</c:v>
                </c:pt>
                <c:pt idx="122">
                  <c:v>4.1719999999999997</c:v>
                </c:pt>
                <c:pt idx="123">
                  <c:v>4.1719999999999997</c:v>
                </c:pt>
                <c:pt idx="124">
                  <c:v>4.173</c:v>
                </c:pt>
                <c:pt idx="125">
                  <c:v>4.1719999999999997</c:v>
                </c:pt>
                <c:pt idx="126">
                  <c:v>4.1719999999999997</c:v>
                </c:pt>
                <c:pt idx="127">
                  <c:v>4.1719999999999997</c:v>
                </c:pt>
                <c:pt idx="128">
                  <c:v>4.1719999999999997</c:v>
                </c:pt>
                <c:pt idx="129">
                  <c:v>4.1719999999999997</c:v>
                </c:pt>
                <c:pt idx="130">
                  <c:v>4.1719999999999997</c:v>
                </c:pt>
                <c:pt idx="131">
                  <c:v>4.1719999999999997</c:v>
                </c:pt>
                <c:pt idx="132">
                  <c:v>4.1719999999999997</c:v>
                </c:pt>
                <c:pt idx="133">
                  <c:v>4.1719999999999997</c:v>
                </c:pt>
                <c:pt idx="134">
                  <c:v>4.17</c:v>
                </c:pt>
                <c:pt idx="135">
                  <c:v>4.1719999999999997</c:v>
                </c:pt>
                <c:pt idx="136">
                  <c:v>4.1710000000000003</c:v>
                </c:pt>
                <c:pt idx="137">
                  <c:v>4.1719999999999997</c:v>
                </c:pt>
                <c:pt idx="138">
                  <c:v>4.1719999999999997</c:v>
                </c:pt>
                <c:pt idx="139">
                  <c:v>4.1719999999999997</c:v>
                </c:pt>
                <c:pt idx="140">
                  <c:v>4.1719999999999997</c:v>
                </c:pt>
                <c:pt idx="141">
                  <c:v>4.1719999999999997</c:v>
                </c:pt>
                <c:pt idx="142">
                  <c:v>4.1719999999999997</c:v>
                </c:pt>
                <c:pt idx="143">
                  <c:v>4.1719999999999997</c:v>
                </c:pt>
                <c:pt idx="144">
                  <c:v>4.173</c:v>
                </c:pt>
                <c:pt idx="145">
                  <c:v>4.1719999999999997</c:v>
                </c:pt>
                <c:pt idx="146">
                  <c:v>4.1719999999999997</c:v>
                </c:pt>
                <c:pt idx="147">
                  <c:v>4.1719999999999997</c:v>
                </c:pt>
                <c:pt idx="148">
                  <c:v>4.1719999999999997</c:v>
                </c:pt>
                <c:pt idx="149">
                  <c:v>4.1719999999999997</c:v>
                </c:pt>
                <c:pt idx="150">
                  <c:v>4.1719999999999997</c:v>
                </c:pt>
                <c:pt idx="151">
                  <c:v>4.1719999999999997</c:v>
                </c:pt>
                <c:pt idx="152">
                  <c:v>4.1719999999999997</c:v>
                </c:pt>
                <c:pt idx="153">
                  <c:v>4.1719999999999997</c:v>
                </c:pt>
                <c:pt idx="154">
                  <c:v>4.17</c:v>
                </c:pt>
                <c:pt idx="155">
                  <c:v>4.1719999999999997</c:v>
                </c:pt>
                <c:pt idx="156">
                  <c:v>4.1710000000000003</c:v>
                </c:pt>
                <c:pt idx="157">
                  <c:v>4.1719999999999997</c:v>
                </c:pt>
                <c:pt idx="158">
                  <c:v>4.1719999999999997</c:v>
                </c:pt>
                <c:pt idx="159">
                  <c:v>4.1719999999999997</c:v>
                </c:pt>
                <c:pt idx="160">
                  <c:v>4.1719999999999997</c:v>
                </c:pt>
                <c:pt idx="161">
                  <c:v>4.1719999999999997</c:v>
                </c:pt>
                <c:pt idx="162">
                  <c:v>4.1719999999999997</c:v>
                </c:pt>
                <c:pt idx="163">
                  <c:v>4.1719999999999997</c:v>
                </c:pt>
                <c:pt idx="164">
                  <c:v>4.1719999999999997</c:v>
                </c:pt>
                <c:pt idx="165">
                  <c:v>4.1719999999999997</c:v>
                </c:pt>
                <c:pt idx="166">
                  <c:v>4.1719999999999997</c:v>
                </c:pt>
                <c:pt idx="167">
                  <c:v>4.1719999999999997</c:v>
                </c:pt>
                <c:pt idx="168">
                  <c:v>4.1719999999999997</c:v>
                </c:pt>
                <c:pt idx="169">
                  <c:v>4.1719999999999997</c:v>
                </c:pt>
                <c:pt idx="170">
                  <c:v>4.1719999999999997</c:v>
                </c:pt>
                <c:pt idx="171">
                  <c:v>4.1719999999999997</c:v>
                </c:pt>
                <c:pt idx="172">
                  <c:v>4.1719999999999997</c:v>
                </c:pt>
                <c:pt idx="173">
                  <c:v>4.173</c:v>
                </c:pt>
                <c:pt idx="174">
                  <c:v>4.173</c:v>
                </c:pt>
                <c:pt idx="175">
                  <c:v>4.1710000000000003</c:v>
                </c:pt>
                <c:pt idx="176">
                  <c:v>4.1710000000000003</c:v>
                </c:pt>
                <c:pt idx="177">
                  <c:v>4.1719999999999997</c:v>
                </c:pt>
                <c:pt idx="178">
                  <c:v>4.1719999999999997</c:v>
                </c:pt>
                <c:pt idx="179">
                  <c:v>4.1719999999999997</c:v>
                </c:pt>
                <c:pt idx="180">
                  <c:v>4.1719999999999997</c:v>
                </c:pt>
                <c:pt idx="181">
                  <c:v>4.1719999999999997</c:v>
                </c:pt>
                <c:pt idx="182">
                  <c:v>4.1719999999999997</c:v>
                </c:pt>
                <c:pt idx="183">
                  <c:v>4.1719999999999997</c:v>
                </c:pt>
                <c:pt idx="184">
                  <c:v>4.1719999999999997</c:v>
                </c:pt>
                <c:pt idx="185">
                  <c:v>4.1719999999999997</c:v>
                </c:pt>
                <c:pt idx="186">
                  <c:v>4.1719999999999997</c:v>
                </c:pt>
                <c:pt idx="187">
                  <c:v>4.1719999999999997</c:v>
                </c:pt>
                <c:pt idx="188">
                  <c:v>4.1719999999999997</c:v>
                </c:pt>
                <c:pt idx="189">
                  <c:v>4.1719999999999997</c:v>
                </c:pt>
                <c:pt idx="190">
                  <c:v>4.1719999999999997</c:v>
                </c:pt>
                <c:pt idx="191">
                  <c:v>4.1719999999999997</c:v>
                </c:pt>
                <c:pt idx="192">
                  <c:v>4.1719999999999997</c:v>
                </c:pt>
                <c:pt idx="193">
                  <c:v>4.173</c:v>
                </c:pt>
                <c:pt idx="194">
                  <c:v>4.173</c:v>
                </c:pt>
                <c:pt idx="195">
                  <c:v>4.1710000000000003</c:v>
                </c:pt>
                <c:pt idx="196">
                  <c:v>4.1710000000000003</c:v>
                </c:pt>
                <c:pt idx="197">
                  <c:v>4.1719999999999997</c:v>
                </c:pt>
                <c:pt idx="198">
                  <c:v>4.1719999999999997</c:v>
                </c:pt>
                <c:pt idx="199">
                  <c:v>4.1719999999999997</c:v>
                </c:pt>
                <c:pt idx="200">
                  <c:v>4.1719999999999997</c:v>
                </c:pt>
                <c:pt idx="201">
                  <c:v>4.1719999999999997</c:v>
                </c:pt>
                <c:pt idx="202">
                  <c:v>4.1719999999999997</c:v>
                </c:pt>
                <c:pt idx="203">
                  <c:v>4.17</c:v>
                </c:pt>
                <c:pt idx="204">
                  <c:v>4.1719999999999997</c:v>
                </c:pt>
                <c:pt idx="205">
                  <c:v>4.1719999999999997</c:v>
                </c:pt>
                <c:pt idx="206">
                  <c:v>4.1719999999999997</c:v>
                </c:pt>
                <c:pt idx="207">
                  <c:v>4.1719999999999997</c:v>
                </c:pt>
                <c:pt idx="208">
                  <c:v>4.1719999999999997</c:v>
                </c:pt>
                <c:pt idx="209">
                  <c:v>4.1719999999999997</c:v>
                </c:pt>
                <c:pt idx="210">
                  <c:v>4.1719999999999997</c:v>
                </c:pt>
                <c:pt idx="211">
                  <c:v>4.173</c:v>
                </c:pt>
                <c:pt idx="212">
                  <c:v>4.1719999999999997</c:v>
                </c:pt>
                <c:pt idx="213">
                  <c:v>4.1719999999999997</c:v>
                </c:pt>
                <c:pt idx="214">
                  <c:v>4.1719999999999997</c:v>
                </c:pt>
                <c:pt idx="215">
                  <c:v>4.1740000000000004</c:v>
                </c:pt>
                <c:pt idx="216">
                  <c:v>4.1719999999999997</c:v>
                </c:pt>
                <c:pt idx="217">
                  <c:v>4.1719999999999997</c:v>
                </c:pt>
                <c:pt idx="218">
                  <c:v>4.1719999999999997</c:v>
                </c:pt>
                <c:pt idx="219">
                  <c:v>4.1719999999999997</c:v>
                </c:pt>
                <c:pt idx="220">
                  <c:v>4.1719999999999997</c:v>
                </c:pt>
                <c:pt idx="221">
                  <c:v>4.1719999999999997</c:v>
                </c:pt>
                <c:pt idx="222">
                  <c:v>4.1719999999999997</c:v>
                </c:pt>
                <c:pt idx="223">
                  <c:v>4.17</c:v>
                </c:pt>
                <c:pt idx="224">
                  <c:v>4.1719999999999997</c:v>
                </c:pt>
                <c:pt idx="225">
                  <c:v>4.1719999999999997</c:v>
                </c:pt>
                <c:pt idx="226">
                  <c:v>4.1719999999999997</c:v>
                </c:pt>
                <c:pt idx="227">
                  <c:v>4.1719999999999997</c:v>
                </c:pt>
                <c:pt idx="228">
                  <c:v>4.1719999999999997</c:v>
                </c:pt>
                <c:pt idx="229">
                  <c:v>4.1719999999999997</c:v>
                </c:pt>
                <c:pt idx="230">
                  <c:v>4.1719999999999997</c:v>
                </c:pt>
                <c:pt idx="231">
                  <c:v>4.173</c:v>
                </c:pt>
                <c:pt idx="232">
                  <c:v>4.1719999999999997</c:v>
                </c:pt>
                <c:pt idx="233">
                  <c:v>4.1719999999999997</c:v>
                </c:pt>
                <c:pt idx="234">
                  <c:v>4.1719999999999997</c:v>
                </c:pt>
                <c:pt idx="235">
                  <c:v>4.1740000000000004</c:v>
                </c:pt>
                <c:pt idx="236">
                  <c:v>4.1719999999999997</c:v>
                </c:pt>
                <c:pt idx="237">
                  <c:v>4.1719999999999997</c:v>
                </c:pt>
                <c:pt idx="238">
                  <c:v>4.1719999999999997</c:v>
                </c:pt>
                <c:pt idx="239">
                  <c:v>4.1719999999999997</c:v>
                </c:pt>
                <c:pt idx="240">
                  <c:v>4.1719999999999997</c:v>
                </c:pt>
                <c:pt idx="241">
                  <c:v>4.1719999999999997</c:v>
                </c:pt>
                <c:pt idx="242">
                  <c:v>4.173</c:v>
                </c:pt>
                <c:pt idx="243">
                  <c:v>4.1719999999999997</c:v>
                </c:pt>
                <c:pt idx="244">
                  <c:v>4.1719999999999997</c:v>
                </c:pt>
                <c:pt idx="245">
                  <c:v>4.1719999999999997</c:v>
                </c:pt>
                <c:pt idx="246">
                  <c:v>4.1719999999999997</c:v>
                </c:pt>
                <c:pt idx="247">
                  <c:v>4.1719999999999997</c:v>
                </c:pt>
                <c:pt idx="248">
                  <c:v>4.1719999999999997</c:v>
                </c:pt>
                <c:pt idx="249">
                  <c:v>4.1719999999999997</c:v>
                </c:pt>
                <c:pt idx="250">
                  <c:v>4.1719999999999997</c:v>
                </c:pt>
                <c:pt idx="251">
                  <c:v>4.1740000000000004</c:v>
                </c:pt>
                <c:pt idx="252">
                  <c:v>4.1719999999999997</c:v>
                </c:pt>
                <c:pt idx="253">
                  <c:v>4.1710000000000003</c:v>
                </c:pt>
                <c:pt idx="254">
                  <c:v>4.1719999999999997</c:v>
                </c:pt>
                <c:pt idx="255">
                  <c:v>4.1719999999999997</c:v>
                </c:pt>
                <c:pt idx="256">
                  <c:v>4.1719999999999997</c:v>
                </c:pt>
                <c:pt idx="257">
                  <c:v>4.1719999999999997</c:v>
                </c:pt>
                <c:pt idx="258">
                  <c:v>4.1719999999999997</c:v>
                </c:pt>
                <c:pt idx="259">
                  <c:v>4.1719999999999997</c:v>
                </c:pt>
                <c:pt idx="260">
                  <c:v>4.1719999999999997</c:v>
                </c:pt>
                <c:pt idx="261">
                  <c:v>4.1719999999999997</c:v>
                </c:pt>
                <c:pt idx="262">
                  <c:v>4.1719999999999997</c:v>
                </c:pt>
                <c:pt idx="263">
                  <c:v>4.173</c:v>
                </c:pt>
                <c:pt idx="264">
                  <c:v>4.1719999999999997</c:v>
                </c:pt>
                <c:pt idx="265">
                  <c:v>4.1719999999999997</c:v>
                </c:pt>
                <c:pt idx="266">
                  <c:v>4.1719999999999997</c:v>
                </c:pt>
                <c:pt idx="267">
                  <c:v>4.1719999999999997</c:v>
                </c:pt>
                <c:pt idx="268">
                  <c:v>4.1719999999999997</c:v>
                </c:pt>
                <c:pt idx="269">
                  <c:v>4.1719999999999997</c:v>
                </c:pt>
                <c:pt idx="270">
                  <c:v>4.1719999999999997</c:v>
                </c:pt>
                <c:pt idx="271">
                  <c:v>4.1740000000000004</c:v>
                </c:pt>
                <c:pt idx="272">
                  <c:v>4.1719999999999997</c:v>
                </c:pt>
                <c:pt idx="273">
                  <c:v>4.1719999999999997</c:v>
                </c:pt>
                <c:pt idx="274">
                  <c:v>4.173</c:v>
                </c:pt>
                <c:pt idx="275">
                  <c:v>4.1719999999999997</c:v>
                </c:pt>
                <c:pt idx="276">
                  <c:v>4.1719999999999997</c:v>
                </c:pt>
                <c:pt idx="277">
                  <c:v>4.1719999999999997</c:v>
                </c:pt>
                <c:pt idx="278">
                  <c:v>4.1719999999999997</c:v>
                </c:pt>
                <c:pt idx="279">
                  <c:v>4.1719999999999997</c:v>
                </c:pt>
                <c:pt idx="280">
                  <c:v>4.173</c:v>
                </c:pt>
                <c:pt idx="281">
                  <c:v>4.1740000000000004</c:v>
                </c:pt>
                <c:pt idx="282">
                  <c:v>4.1719999999999997</c:v>
                </c:pt>
                <c:pt idx="283">
                  <c:v>4.173</c:v>
                </c:pt>
                <c:pt idx="284">
                  <c:v>4.1719999999999997</c:v>
                </c:pt>
                <c:pt idx="285">
                  <c:v>4.1719999999999997</c:v>
                </c:pt>
                <c:pt idx="286">
                  <c:v>4.1719999999999997</c:v>
                </c:pt>
                <c:pt idx="287">
                  <c:v>4.1719999999999997</c:v>
                </c:pt>
                <c:pt idx="288">
                  <c:v>4.1719999999999997</c:v>
                </c:pt>
                <c:pt idx="289">
                  <c:v>4.1719999999999997</c:v>
                </c:pt>
                <c:pt idx="290">
                  <c:v>4.173</c:v>
                </c:pt>
                <c:pt idx="291">
                  <c:v>4.17</c:v>
                </c:pt>
                <c:pt idx="292">
                  <c:v>4.1710000000000003</c:v>
                </c:pt>
                <c:pt idx="293">
                  <c:v>4.1719999999999997</c:v>
                </c:pt>
                <c:pt idx="294">
                  <c:v>4.1719999999999997</c:v>
                </c:pt>
                <c:pt idx="295">
                  <c:v>4.1719999999999997</c:v>
                </c:pt>
                <c:pt idx="296">
                  <c:v>4.1719999999999997</c:v>
                </c:pt>
                <c:pt idx="297">
                  <c:v>4.1719999999999997</c:v>
                </c:pt>
                <c:pt idx="298">
                  <c:v>4.1719999999999997</c:v>
                </c:pt>
                <c:pt idx="299">
                  <c:v>4.1719999999999997</c:v>
                </c:pt>
                <c:pt idx="300">
                  <c:v>4.1719999999999997</c:v>
                </c:pt>
                <c:pt idx="301">
                  <c:v>4.173</c:v>
                </c:pt>
                <c:pt idx="302">
                  <c:v>4.173</c:v>
                </c:pt>
                <c:pt idx="303">
                  <c:v>4.1710000000000003</c:v>
                </c:pt>
                <c:pt idx="304">
                  <c:v>4.1719999999999997</c:v>
                </c:pt>
                <c:pt idx="305">
                  <c:v>4.1719999999999997</c:v>
                </c:pt>
                <c:pt idx="306">
                  <c:v>4.1719999999999997</c:v>
                </c:pt>
                <c:pt idx="307">
                  <c:v>4.173</c:v>
                </c:pt>
                <c:pt idx="308">
                  <c:v>4.1719999999999997</c:v>
                </c:pt>
                <c:pt idx="309">
                  <c:v>4.17</c:v>
                </c:pt>
                <c:pt idx="310">
                  <c:v>4.1719999999999997</c:v>
                </c:pt>
                <c:pt idx="311">
                  <c:v>4.173</c:v>
                </c:pt>
                <c:pt idx="312">
                  <c:v>4.1719999999999997</c:v>
                </c:pt>
                <c:pt idx="313">
                  <c:v>4.1719999999999997</c:v>
                </c:pt>
                <c:pt idx="314">
                  <c:v>4.1719999999999997</c:v>
                </c:pt>
                <c:pt idx="315">
                  <c:v>4.1719999999999997</c:v>
                </c:pt>
                <c:pt idx="316">
                  <c:v>4.1719999999999997</c:v>
                </c:pt>
                <c:pt idx="317">
                  <c:v>4.1719999999999997</c:v>
                </c:pt>
                <c:pt idx="318">
                  <c:v>4.173</c:v>
                </c:pt>
                <c:pt idx="319">
                  <c:v>4.173</c:v>
                </c:pt>
                <c:pt idx="320">
                  <c:v>4.1710000000000003</c:v>
                </c:pt>
                <c:pt idx="321">
                  <c:v>4.1710000000000003</c:v>
                </c:pt>
                <c:pt idx="322">
                  <c:v>4.1719999999999997</c:v>
                </c:pt>
                <c:pt idx="323">
                  <c:v>4.1719999999999997</c:v>
                </c:pt>
                <c:pt idx="324">
                  <c:v>4.1719999999999997</c:v>
                </c:pt>
                <c:pt idx="325">
                  <c:v>4.1719999999999997</c:v>
                </c:pt>
                <c:pt idx="326">
                  <c:v>4.1719999999999997</c:v>
                </c:pt>
                <c:pt idx="327">
                  <c:v>4.1719999999999997</c:v>
                </c:pt>
                <c:pt idx="328">
                  <c:v>4.173</c:v>
                </c:pt>
                <c:pt idx="329">
                  <c:v>4.1710000000000003</c:v>
                </c:pt>
                <c:pt idx="330">
                  <c:v>4.1719999999999997</c:v>
                </c:pt>
                <c:pt idx="331">
                  <c:v>4.173</c:v>
                </c:pt>
                <c:pt idx="332">
                  <c:v>4.1719999999999997</c:v>
                </c:pt>
                <c:pt idx="333">
                  <c:v>4.1719999999999997</c:v>
                </c:pt>
                <c:pt idx="334">
                  <c:v>4.1719999999999997</c:v>
                </c:pt>
                <c:pt idx="335">
                  <c:v>4.1719999999999997</c:v>
                </c:pt>
                <c:pt idx="336">
                  <c:v>4.1719999999999997</c:v>
                </c:pt>
                <c:pt idx="337">
                  <c:v>4.1719999999999997</c:v>
                </c:pt>
                <c:pt idx="338">
                  <c:v>4.173</c:v>
                </c:pt>
                <c:pt idx="339">
                  <c:v>4.1719999999999997</c:v>
                </c:pt>
                <c:pt idx="340">
                  <c:v>4.1719999999999997</c:v>
                </c:pt>
                <c:pt idx="341">
                  <c:v>4.1719999999999997</c:v>
                </c:pt>
                <c:pt idx="342">
                  <c:v>4.1719999999999997</c:v>
                </c:pt>
                <c:pt idx="343">
                  <c:v>4.1719999999999997</c:v>
                </c:pt>
                <c:pt idx="344">
                  <c:v>4.1719999999999997</c:v>
                </c:pt>
                <c:pt idx="345">
                  <c:v>4.1719999999999997</c:v>
                </c:pt>
                <c:pt idx="346">
                  <c:v>4.1719999999999997</c:v>
                </c:pt>
                <c:pt idx="347">
                  <c:v>4.173</c:v>
                </c:pt>
                <c:pt idx="348">
                  <c:v>4.1719999999999997</c:v>
                </c:pt>
                <c:pt idx="349">
                  <c:v>4.1719999999999997</c:v>
                </c:pt>
                <c:pt idx="350">
                  <c:v>4.1719999999999997</c:v>
                </c:pt>
                <c:pt idx="351">
                  <c:v>4.173</c:v>
                </c:pt>
                <c:pt idx="352">
                  <c:v>4.1719999999999997</c:v>
                </c:pt>
                <c:pt idx="353">
                  <c:v>4.1719999999999997</c:v>
                </c:pt>
                <c:pt idx="354">
                  <c:v>4.1719999999999997</c:v>
                </c:pt>
                <c:pt idx="355">
                  <c:v>4.1719999999999997</c:v>
                </c:pt>
                <c:pt idx="356">
                  <c:v>4.1719999999999997</c:v>
                </c:pt>
                <c:pt idx="357">
                  <c:v>4.1740000000000004</c:v>
                </c:pt>
                <c:pt idx="358">
                  <c:v>4.1710000000000003</c:v>
                </c:pt>
                <c:pt idx="359">
                  <c:v>4.173</c:v>
                </c:pt>
                <c:pt idx="360">
                  <c:v>4.1719999999999997</c:v>
                </c:pt>
                <c:pt idx="361">
                  <c:v>4.1719999999999997</c:v>
                </c:pt>
                <c:pt idx="362">
                  <c:v>4.1719999999999997</c:v>
                </c:pt>
                <c:pt idx="363">
                  <c:v>4.1719999999999997</c:v>
                </c:pt>
                <c:pt idx="364">
                  <c:v>4.1719999999999997</c:v>
                </c:pt>
                <c:pt idx="365">
                  <c:v>4.1719999999999997</c:v>
                </c:pt>
                <c:pt idx="366">
                  <c:v>4.1719999999999997</c:v>
                </c:pt>
                <c:pt idx="367">
                  <c:v>4.1710000000000003</c:v>
                </c:pt>
                <c:pt idx="368">
                  <c:v>4.173</c:v>
                </c:pt>
                <c:pt idx="369">
                  <c:v>4.1740000000000004</c:v>
                </c:pt>
                <c:pt idx="370">
                  <c:v>4.1719999999999997</c:v>
                </c:pt>
                <c:pt idx="371">
                  <c:v>4.1719999999999997</c:v>
                </c:pt>
                <c:pt idx="372">
                  <c:v>4.1719999999999997</c:v>
                </c:pt>
                <c:pt idx="373">
                  <c:v>4.1719999999999997</c:v>
                </c:pt>
                <c:pt idx="374">
                  <c:v>4.1719999999999997</c:v>
                </c:pt>
                <c:pt idx="375">
                  <c:v>4.1719999999999997</c:v>
                </c:pt>
                <c:pt idx="376">
                  <c:v>4.1719999999999997</c:v>
                </c:pt>
                <c:pt idx="377">
                  <c:v>4.1719999999999997</c:v>
                </c:pt>
                <c:pt idx="378">
                  <c:v>4.173</c:v>
                </c:pt>
                <c:pt idx="379">
                  <c:v>4.1719999999999997</c:v>
                </c:pt>
                <c:pt idx="380">
                  <c:v>4.1710000000000003</c:v>
                </c:pt>
                <c:pt idx="381">
                  <c:v>4.1719999999999997</c:v>
                </c:pt>
                <c:pt idx="382">
                  <c:v>4.1719999999999997</c:v>
                </c:pt>
                <c:pt idx="383">
                  <c:v>4.1719999999999997</c:v>
                </c:pt>
                <c:pt idx="384">
                  <c:v>4.1719999999999997</c:v>
                </c:pt>
                <c:pt idx="385">
                  <c:v>4.1719999999999997</c:v>
                </c:pt>
                <c:pt idx="386">
                  <c:v>4.1719999999999997</c:v>
                </c:pt>
                <c:pt idx="387">
                  <c:v>4.173</c:v>
                </c:pt>
                <c:pt idx="388">
                  <c:v>4.1719999999999997</c:v>
                </c:pt>
                <c:pt idx="389">
                  <c:v>4.173</c:v>
                </c:pt>
                <c:pt idx="390">
                  <c:v>4.1719999999999997</c:v>
                </c:pt>
                <c:pt idx="391">
                  <c:v>4.1719999999999997</c:v>
                </c:pt>
                <c:pt idx="392">
                  <c:v>4.1719999999999997</c:v>
                </c:pt>
                <c:pt idx="393">
                  <c:v>4.1719999999999997</c:v>
                </c:pt>
                <c:pt idx="394">
                  <c:v>4.1719999999999997</c:v>
                </c:pt>
                <c:pt idx="395">
                  <c:v>4.1719999999999997</c:v>
                </c:pt>
                <c:pt idx="396">
                  <c:v>4.1710000000000003</c:v>
                </c:pt>
                <c:pt idx="397">
                  <c:v>4.1710000000000003</c:v>
                </c:pt>
                <c:pt idx="398">
                  <c:v>4.173</c:v>
                </c:pt>
                <c:pt idx="399">
                  <c:v>4.1719999999999997</c:v>
                </c:pt>
                <c:pt idx="400">
                  <c:v>4.1719999999999997</c:v>
                </c:pt>
                <c:pt idx="401">
                  <c:v>4.1719999999999997</c:v>
                </c:pt>
                <c:pt idx="402">
                  <c:v>4.1719999999999997</c:v>
                </c:pt>
                <c:pt idx="403">
                  <c:v>4.1719999999999997</c:v>
                </c:pt>
                <c:pt idx="404">
                  <c:v>4.1719999999999997</c:v>
                </c:pt>
                <c:pt idx="405">
                  <c:v>4.173</c:v>
                </c:pt>
                <c:pt idx="406">
                  <c:v>4.1710000000000003</c:v>
                </c:pt>
                <c:pt idx="407">
                  <c:v>4.173</c:v>
                </c:pt>
                <c:pt idx="408">
                  <c:v>4.1710000000000003</c:v>
                </c:pt>
                <c:pt idx="409">
                  <c:v>4.1719999999999997</c:v>
                </c:pt>
                <c:pt idx="410">
                  <c:v>4.1719999999999997</c:v>
                </c:pt>
                <c:pt idx="411">
                  <c:v>4.1719999999999997</c:v>
                </c:pt>
                <c:pt idx="412">
                  <c:v>4.1719999999999997</c:v>
                </c:pt>
                <c:pt idx="413">
                  <c:v>4.1719999999999997</c:v>
                </c:pt>
                <c:pt idx="414">
                  <c:v>4.173</c:v>
                </c:pt>
                <c:pt idx="415">
                  <c:v>4.173</c:v>
                </c:pt>
                <c:pt idx="416">
                  <c:v>4.173</c:v>
                </c:pt>
                <c:pt idx="417">
                  <c:v>4.17</c:v>
                </c:pt>
                <c:pt idx="418">
                  <c:v>4.1719999999999997</c:v>
                </c:pt>
                <c:pt idx="419">
                  <c:v>4.1719999999999997</c:v>
                </c:pt>
                <c:pt idx="420">
                  <c:v>4.1719999999999997</c:v>
                </c:pt>
                <c:pt idx="421">
                  <c:v>4.1719999999999997</c:v>
                </c:pt>
                <c:pt idx="422">
                  <c:v>4.1719999999999997</c:v>
                </c:pt>
                <c:pt idx="423">
                  <c:v>4.1719999999999997</c:v>
                </c:pt>
                <c:pt idx="424">
                  <c:v>4.1710000000000003</c:v>
                </c:pt>
                <c:pt idx="425">
                  <c:v>4.173</c:v>
                </c:pt>
                <c:pt idx="426">
                  <c:v>4.1719999999999997</c:v>
                </c:pt>
                <c:pt idx="427">
                  <c:v>4.1719999999999997</c:v>
                </c:pt>
                <c:pt idx="428">
                  <c:v>4.1719999999999997</c:v>
                </c:pt>
                <c:pt idx="429">
                  <c:v>4.1719999999999997</c:v>
                </c:pt>
                <c:pt idx="430">
                  <c:v>4.1719999999999997</c:v>
                </c:pt>
                <c:pt idx="431">
                  <c:v>4.1719999999999997</c:v>
                </c:pt>
                <c:pt idx="432">
                  <c:v>4.1719999999999997</c:v>
                </c:pt>
                <c:pt idx="433">
                  <c:v>4.1719999999999997</c:v>
                </c:pt>
                <c:pt idx="434">
                  <c:v>4.173</c:v>
                </c:pt>
                <c:pt idx="435">
                  <c:v>4.1710000000000003</c:v>
                </c:pt>
                <c:pt idx="436">
                  <c:v>4.1719999999999997</c:v>
                </c:pt>
                <c:pt idx="437">
                  <c:v>4.1710000000000003</c:v>
                </c:pt>
                <c:pt idx="438">
                  <c:v>4.1719999999999997</c:v>
                </c:pt>
                <c:pt idx="439">
                  <c:v>4.1719999999999997</c:v>
                </c:pt>
                <c:pt idx="440">
                  <c:v>4.1719999999999997</c:v>
                </c:pt>
                <c:pt idx="441">
                  <c:v>4.1719999999999997</c:v>
                </c:pt>
                <c:pt idx="442">
                  <c:v>4.1719999999999997</c:v>
                </c:pt>
                <c:pt idx="443">
                  <c:v>4.1719999999999997</c:v>
                </c:pt>
                <c:pt idx="444">
                  <c:v>4.1740000000000004</c:v>
                </c:pt>
                <c:pt idx="445">
                  <c:v>4.1719999999999997</c:v>
                </c:pt>
                <c:pt idx="446">
                  <c:v>4.173</c:v>
                </c:pt>
                <c:pt idx="447">
                  <c:v>4.1719999999999997</c:v>
                </c:pt>
                <c:pt idx="448">
                  <c:v>4.1719999999999997</c:v>
                </c:pt>
                <c:pt idx="449">
                  <c:v>4.1719999999999997</c:v>
                </c:pt>
                <c:pt idx="450">
                  <c:v>4.1719999999999997</c:v>
                </c:pt>
                <c:pt idx="451">
                  <c:v>4.1719999999999997</c:v>
                </c:pt>
                <c:pt idx="452">
                  <c:v>4.1719999999999997</c:v>
                </c:pt>
                <c:pt idx="453">
                  <c:v>4.1719999999999997</c:v>
                </c:pt>
                <c:pt idx="454">
                  <c:v>4.1719999999999997</c:v>
                </c:pt>
                <c:pt idx="455">
                  <c:v>4.1719999999999997</c:v>
                </c:pt>
                <c:pt idx="456">
                  <c:v>4.1749999999999998</c:v>
                </c:pt>
                <c:pt idx="457">
                  <c:v>4.1719999999999997</c:v>
                </c:pt>
                <c:pt idx="458">
                  <c:v>4.1719999999999997</c:v>
                </c:pt>
                <c:pt idx="459">
                  <c:v>4.1719999999999997</c:v>
                </c:pt>
                <c:pt idx="460">
                  <c:v>4.1719999999999997</c:v>
                </c:pt>
                <c:pt idx="461">
                  <c:v>4.1719999999999997</c:v>
                </c:pt>
                <c:pt idx="462">
                  <c:v>4.1719999999999997</c:v>
                </c:pt>
                <c:pt idx="463">
                  <c:v>4.1740000000000004</c:v>
                </c:pt>
                <c:pt idx="464">
                  <c:v>4.1710000000000003</c:v>
                </c:pt>
                <c:pt idx="465">
                  <c:v>4.1719999999999997</c:v>
                </c:pt>
                <c:pt idx="466">
                  <c:v>4.173</c:v>
                </c:pt>
                <c:pt idx="467">
                  <c:v>4.1719999999999997</c:v>
                </c:pt>
                <c:pt idx="468">
                  <c:v>4.1719999999999997</c:v>
                </c:pt>
                <c:pt idx="469">
                  <c:v>4.1719999999999997</c:v>
                </c:pt>
                <c:pt idx="470">
                  <c:v>4.1719999999999997</c:v>
                </c:pt>
                <c:pt idx="471">
                  <c:v>4.1719999999999997</c:v>
                </c:pt>
                <c:pt idx="472">
                  <c:v>4.1710000000000003</c:v>
                </c:pt>
                <c:pt idx="473">
                  <c:v>4.173</c:v>
                </c:pt>
                <c:pt idx="474">
                  <c:v>4.1719999999999997</c:v>
                </c:pt>
                <c:pt idx="475">
                  <c:v>4.1719999999999997</c:v>
                </c:pt>
                <c:pt idx="476">
                  <c:v>4.1719999999999997</c:v>
                </c:pt>
                <c:pt idx="477">
                  <c:v>4.1719999999999997</c:v>
                </c:pt>
                <c:pt idx="478">
                  <c:v>4.1719999999999997</c:v>
                </c:pt>
                <c:pt idx="479">
                  <c:v>4.1719999999999997</c:v>
                </c:pt>
                <c:pt idx="480">
                  <c:v>4.1710000000000003</c:v>
                </c:pt>
                <c:pt idx="481">
                  <c:v>4.1719999999999997</c:v>
                </c:pt>
                <c:pt idx="482">
                  <c:v>4.1719999999999997</c:v>
                </c:pt>
                <c:pt idx="483">
                  <c:v>4.173</c:v>
                </c:pt>
                <c:pt idx="484">
                  <c:v>4.1710000000000003</c:v>
                </c:pt>
                <c:pt idx="485">
                  <c:v>4.1710000000000003</c:v>
                </c:pt>
                <c:pt idx="486">
                  <c:v>4.1719999999999997</c:v>
                </c:pt>
                <c:pt idx="487">
                  <c:v>4.1719999999999997</c:v>
                </c:pt>
                <c:pt idx="488">
                  <c:v>4.1719999999999997</c:v>
                </c:pt>
                <c:pt idx="489">
                  <c:v>4.1719999999999997</c:v>
                </c:pt>
                <c:pt idx="490">
                  <c:v>4.1719999999999997</c:v>
                </c:pt>
                <c:pt idx="491">
                  <c:v>4.1719999999999997</c:v>
                </c:pt>
                <c:pt idx="492">
                  <c:v>4.1710000000000003</c:v>
                </c:pt>
                <c:pt idx="493">
                  <c:v>4.1719999999999997</c:v>
                </c:pt>
                <c:pt idx="494">
                  <c:v>4.1710000000000003</c:v>
                </c:pt>
                <c:pt idx="495">
                  <c:v>4.1719999999999997</c:v>
                </c:pt>
                <c:pt idx="496">
                  <c:v>4.1719999999999997</c:v>
                </c:pt>
                <c:pt idx="497">
                  <c:v>4.1719999999999997</c:v>
                </c:pt>
                <c:pt idx="498">
                  <c:v>4.1719999999999997</c:v>
                </c:pt>
                <c:pt idx="499">
                  <c:v>4.1719999999999997</c:v>
                </c:pt>
                <c:pt idx="500">
                  <c:v>4.1719999999999997</c:v>
                </c:pt>
                <c:pt idx="501">
                  <c:v>4.1719999999999997</c:v>
                </c:pt>
                <c:pt idx="502">
                  <c:v>4.173</c:v>
                </c:pt>
                <c:pt idx="503">
                  <c:v>4.1719999999999997</c:v>
                </c:pt>
                <c:pt idx="504">
                  <c:v>4.1710000000000003</c:v>
                </c:pt>
                <c:pt idx="505">
                  <c:v>4.1719999999999997</c:v>
                </c:pt>
                <c:pt idx="506">
                  <c:v>4.1719999999999997</c:v>
                </c:pt>
                <c:pt idx="507">
                  <c:v>4.1719999999999997</c:v>
                </c:pt>
                <c:pt idx="508">
                  <c:v>4.1719999999999997</c:v>
                </c:pt>
                <c:pt idx="509">
                  <c:v>4.1719999999999997</c:v>
                </c:pt>
                <c:pt idx="510">
                  <c:v>4.1719999999999997</c:v>
                </c:pt>
                <c:pt idx="511">
                  <c:v>4.1689999999999996</c:v>
                </c:pt>
                <c:pt idx="512">
                  <c:v>4.173</c:v>
                </c:pt>
                <c:pt idx="513">
                  <c:v>4.1740000000000004</c:v>
                </c:pt>
                <c:pt idx="514">
                  <c:v>4.1719999999999997</c:v>
                </c:pt>
                <c:pt idx="515">
                  <c:v>4.1719999999999997</c:v>
                </c:pt>
                <c:pt idx="516">
                  <c:v>4.1719999999999997</c:v>
                </c:pt>
                <c:pt idx="517">
                  <c:v>4.1719999999999997</c:v>
                </c:pt>
                <c:pt idx="518">
                  <c:v>4.1719999999999997</c:v>
                </c:pt>
                <c:pt idx="519">
                  <c:v>4.1719999999999997</c:v>
                </c:pt>
                <c:pt idx="520">
                  <c:v>4.173</c:v>
                </c:pt>
                <c:pt idx="521">
                  <c:v>4.1719999999999997</c:v>
                </c:pt>
                <c:pt idx="522">
                  <c:v>4.1710000000000003</c:v>
                </c:pt>
                <c:pt idx="523">
                  <c:v>4.173</c:v>
                </c:pt>
                <c:pt idx="524">
                  <c:v>4.1719999999999997</c:v>
                </c:pt>
                <c:pt idx="525">
                  <c:v>4.1719999999999997</c:v>
                </c:pt>
                <c:pt idx="526">
                  <c:v>4.1719999999999997</c:v>
                </c:pt>
                <c:pt idx="527">
                  <c:v>4.1719999999999997</c:v>
                </c:pt>
                <c:pt idx="528">
                  <c:v>4.1719999999999997</c:v>
                </c:pt>
                <c:pt idx="529">
                  <c:v>4.1719999999999997</c:v>
                </c:pt>
                <c:pt idx="530">
                  <c:v>4.173</c:v>
                </c:pt>
                <c:pt idx="531">
                  <c:v>4.1710000000000003</c:v>
                </c:pt>
                <c:pt idx="532">
                  <c:v>4.1719999999999997</c:v>
                </c:pt>
                <c:pt idx="533">
                  <c:v>4.173</c:v>
                </c:pt>
                <c:pt idx="534">
                  <c:v>4.1719999999999997</c:v>
                </c:pt>
                <c:pt idx="535">
                  <c:v>4.1719999999999997</c:v>
                </c:pt>
                <c:pt idx="536">
                  <c:v>4.1719999999999997</c:v>
                </c:pt>
                <c:pt idx="537">
                  <c:v>4.1719999999999997</c:v>
                </c:pt>
                <c:pt idx="538">
                  <c:v>4.1719999999999997</c:v>
                </c:pt>
                <c:pt idx="539">
                  <c:v>4.1719999999999997</c:v>
                </c:pt>
                <c:pt idx="540">
                  <c:v>4.1719999999999997</c:v>
                </c:pt>
                <c:pt idx="541">
                  <c:v>4.173</c:v>
                </c:pt>
                <c:pt idx="542">
                  <c:v>4.1719999999999997</c:v>
                </c:pt>
                <c:pt idx="543">
                  <c:v>4.17</c:v>
                </c:pt>
                <c:pt idx="544">
                  <c:v>4.1719999999999997</c:v>
                </c:pt>
                <c:pt idx="545">
                  <c:v>4.1719999999999997</c:v>
                </c:pt>
                <c:pt idx="546">
                  <c:v>4.1719999999999997</c:v>
                </c:pt>
                <c:pt idx="547">
                  <c:v>4.1719999999999997</c:v>
                </c:pt>
                <c:pt idx="548">
                  <c:v>4.1719999999999997</c:v>
                </c:pt>
                <c:pt idx="549">
                  <c:v>4.1719999999999997</c:v>
                </c:pt>
                <c:pt idx="550">
                  <c:v>4.1710000000000003</c:v>
                </c:pt>
                <c:pt idx="551">
                  <c:v>4.1719999999999997</c:v>
                </c:pt>
                <c:pt idx="552">
                  <c:v>4.173</c:v>
                </c:pt>
                <c:pt idx="553">
                  <c:v>4.1719999999999997</c:v>
                </c:pt>
                <c:pt idx="554">
                  <c:v>4.1719999999999997</c:v>
                </c:pt>
                <c:pt idx="555">
                  <c:v>4.1719999999999997</c:v>
                </c:pt>
                <c:pt idx="556">
                  <c:v>4.1719999999999997</c:v>
                </c:pt>
                <c:pt idx="557">
                  <c:v>4.1719999999999997</c:v>
                </c:pt>
                <c:pt idx="558">
                  <c:v>4.1719999999999997</c:v>
                </c:pt>
                <c:pt idx="559">
                  <c:v>4.1740000000000004</c:v>
                </c:pt>
                <c:pt idx="560">
                  <c:v>4.1719999999999997</c:v>
                </c:pt>
                <c:pt idx="561">
                  <c:v>4.1719999999999997</c:v>
                </c:pt>
                <c:pt idx="562">
                  <c:v>4.173</c:v>
                </c:pt>
                <c:pt idx="563">
                  <c:v>4.1719999999999997</c:v>
                </c:pt>
                <c:pt idx="564">
                  <c:v>4.1719999999999997</c:v>
                </c:pt>
                <c:pt idx="565">
                  <c:v>4.1719999999999997</c:v>
                </c:pt>
                <c:pt idx="566">
                  <c:v>4.1719999999999997</c:v>
                </c:pt>
                <c:pt idx="567">
                  <c:v>4.1719999999999997</c:v>
                </c:pt>
                <c:pt idx="568">
                  <c:v>4.17</c:v>
                </c:pt>
                <c:pt idx="569">
                  <c:v>4.1719999999999997</c:v>
                </c:pt>
                <c:pt idx="570">
                  <c:v>4.1719999999999997</c:v>
                </c:pt>
                <c:pt idx="571">
                  <c:v>4.1710000000000003</c:v>
                </c:pt>
                <c:pt idx="572">
                  <c:v>4.1719999999999997</c:v>
                </c:pt>
                <c:pt idx="573">
                  <c:v>4.1719999999999997</c:v>
                </c:pt>
                <c:pt idx="574">
                  <c:v>4.1719999999999997</c:v>
                </c:pt>
                <c:pt idx="575">
                  <c:v>4.1719999999999997</c:v>
                </c:pt>
                <c:pt idx="576">
                  <c:v>4.1719999999999997</c:v>
                </c:pt>
                <c:pt idx="577">
                  <c:v>4.1719999999999997</c:v>
                </c:pt>
                <c:pt idx="578">
                  <c:v>4.173</c:v>
                </c:pt>
                <c:pt idx="579">
                  <c:v>4.1719999999999997</c:v>
                </c:pt>
                <c:pt idx="580">
                  <c:v>4.173</c:v>
                </c:pt>
                <c:pt idx="581">
                  <c:v>4.1719999999999997</c:v>
                </c:pt>
                <c:pt idx="582">
                  <c:v>4.1719999999999997</c:v>
                </c:pt>
                <c:pt idx="583">
                  <c:v>4.1719999999999997</c:v>
                </c:pt>
                <c:pt idx="584">
                  <c:v>4.1719999999999997</c:v>
                </c:pt>
                <c:pt idx="585">
                  <c:v>4.1719999999999997</c:v>
                </c:pt>
                <c:pt idx="586">
                  <c:v>4.1719999999999997</c:v>
                </c:pt>
                <c:pt idx="587">
                  <c:v>4.1719999999999997</c:v>
                </c:pt>
                <c:pt idx="588">
                  <c:v>4.173</c:v>
                </c:pt>
                <c:pt idx="589">
                  <c:v>4.1719999999999997</c:v>
                </c:pt>
                <c:pt idx="590">
                  <c:v>4.173</c:v>
                </c:pt>
                <c:pt idx="591">
                  <c:v>4.173</c:v>
                </c:pt>
                <c:pt idx="592">
                  <c:v>4.1719999999999997</c:v>
                </c:pt>
                <c:pt idx="593">
                  <c:v>4.1719999999999997</c:v>
                </c:pt>
                <c:pt idx="594">
                  <c:v>4.1719999999999997</c:v>
                </c:pt>
                <c:pt idx="595">
                  <c:v>4.1719999999999997</c:v>
                </c:pt>
                <c:pt idx="596">
                  <c:v>4.1719999999999997</c:v>
                </c:pt>
                <c:pt idx="597">
                  <c:v>4.1719999999999997</c:v>
                </c:pt>
                <c:pt idx="598">
                  <c:v>4.1719999999999997</c:v>
                </c:pt>
                <c:pt idx="599">
                  <c:v>4.1740000000000004</c:v>
                </c:pt>
                <c:pt idx="600">
                  <c:v>4.1719999999999997</c:v>
                </c:pt>
                <c:pt idx="601">
                  <c:v>4.1719999999999997</c:v>
                </c:pt>
                <c:pt idx="602">
                  <c:v>4.1719999999999997</c:v>
                </c:pt>
                <c:pt idx="603">
                  <c:v>4.1719999999999997</c:v>
                </c:pt>
                <c:pt idx="604">
                  <c:v>4.1719999999999997</c:v>
                </c:pt>
                <c:pt idx="605">
                  <c:v>4.1719999999999997</c:v>
                </c:pt>
                <c:pt idx="606">
                  <c:v>4.173</c:v>
                </c:pt>
                <c:pt idx="607">
                  <c:v>4.1710000000000003</c:v>
                </c:pt>
                <c:pt idx="608">
                  <c:v>4.17</c:v>
                </c:pt>
                <c:pt idx="609">
                  <c:v>4.1719999999999997</c:v>
                </c:pt>
                <c:pt idx="610">
                  <c:v>4.1719999999999997</c:v>
                </c:pt>
                <c:pt idx="611">
                  <c:v>4.1719999999999997</c:v>
                </c:pt>
                <c:pt idx="612">
                  <c:v>4.1719999999999997</c:v>
                </c:pt>
                <c:pt idx="613">
                  <c:v>4.1719999999999997</c:v>
                </c:pt>
                <c:pt idx="614">
                  <c:v>4.1719999999999997</c:v>
                </c:pt>
                <c:pt idx="615">
                  <c:v>4.1719999999999997</c:v>
                </c:pt>
                <c:pt idx="616">
                  <c:v>4.1719999999999997</c:v>
                </c:pt>
                <c:pt idx="617">
                  <c:v>4.1710000000000003</c:v>
                </c:pt>
                <c:pt idx="618">
                  <c:v>4.1719999999999997</c:v>
                </c:pt>
                <c:pt idx="619">
                  <c:v>4.17</c:v>
                </c:pt>
                <c:pt idx="620">
                  <c:v>4.1719999999999997</c:v>
                </c:pt>
                <c:pt idx="621">
                  <c:v>4.1719999999999997</c:v>
                </c:pt>
                <c:pt idx="622">
                  <c:v>4.1719999999999997</c:v>
                </c:pt>
                <c:pt idx="623">
                  <c:v>4.1719999999999997</c:v>
                </c:pt>
                <c:pt idx="624">
                  <c:v>4.1719999999999997</c:v>
                </c:pt>
                <c:pt idx="625">
                  <c:v>4.1719999999999997</c:v>
                </c:pt>
                <c:pt idx="626">
                  <c:v>4.1719999999999997</c:v>
                </c:pt>
                <c:pt idx="627">
                  <c:v>4.1710000000000003</c:v>
                </c:pt>
                <c:pt idx="628">
                  <c:v>4.1719999999999997</c:v>
                </c:pt>
                <c:pt idx="629">
                  <c:v>4.173</c:v>
                </c:pt>
                <c:pt idx="630">
                  <c:v>4.1719999999999997</c:v>
                </c:pt>
                <c:pt idx="631">
                  <c:v>4.1719999999999997</c:v>
                </c:pt>
                <c:pt idx="632">
                  <c:v>4.1719999999999997</c:v>
                </c:pt>
                <c:pt idx="633">
                  <c:v>4.1719999999999997</c:v>
                </c:pt>
                <c:pt idx="634">
                  <c:v>4.1719999999999997</c:v>
                </c:pt>
                <c:pt idx="635">
                  <c:v>4.1719999999999997</c:v>
                </c:pt>
                <c:pt idx="636">
                  <c:v>4.1740000000000004</c:v>
                </c:pt>
                <c:pt idx="637">
                  <c:v>4.1719999999999997</c:v>
                </c:pt>
                <c:pt idx="638">
                  <c:v>4.1719999999999997</c:v>
                </c:pt>
                <c:pt idx="639">
                  <c:v>4.1719999999999997</c:v>
                </c:pt>
                <c:pt idx="640">
                  <c:v>4.1719999999999997</c:v>
                </c:pt>
                <c:pt idx="641">
                  <c:v>4.1719999999999997</c:v>
                </c:pt>
                <c:pt idx="642">
                  <c:v>4.1719999999999997</c:v>
                </c:pt>
                <c:pt idx="643">
                  <c:v>4.1719999999999997</c:v>
                </c:pt>
                <c:pt idx="644">
                  <c:v>4.1719999999999997</c:v>
                </c:pt>
                <c:pt idx="645">
                  <c:v>4.1710000000000003</c:v>
                </c:pt>
                <c:pt idx="646">
                  <c:v>4.1740000000000004</c:v>
                </c:pt>
                <c:pt idx="647">
                  <c:v>4.1740000000000004</c:v>
                </c:pt>
                <c:pt idx="648">
                  <c:v>4.173</c:v>
                </c:pt>
                <c:pt idx="649">
                  <c:v>4.1719999999999997</c:v>
                </c:pt>
                <c:pt idx="650">
                  <c:v>4.1719999999999997</c:v>
                </c:pt>
                <c:pt idx="651">
                  <c:v>4.1719999999999997</c:v>
                </c:pt>
                <c:pt idx="652">
                  <c:v>4.1719999999999997</c:v>
                </c:pt>
                <c:pt idx="653">
                  <c:v>4.1719999999999997</c:v>
                </c:pt>
                <c:pt idx="654">
                  <c:v>4.1719999999999997</c:v>
                </c:pt>
                <c:pt idx="655">
                  <c:v>4.1719999999999997</c:v>
                </c:pt>
                <c:pt idx="656">
                  <c:v>4.1719999999999997</c:v>
                </c:pt>
                <c:pt idx="657">
                  <c:v>4.1719999999999997</c:v>
                </c:pt>
                <c:pt idx="658">
                  <c:v>4.1719999999999997</c:v>
                </c:pt>
                <c:pt idx="659">
                  <c:v>4.1719999999999997</c:v>
                </c:pt>
                <c:pt idx="660">
                  <c:v>4.1719999999999997</c:v>
                </c:pt>
                <c:pt idx="661">
                  <c:v>4.1719999999999997</c:v>
                </c:pt>
                <c:pt idx="662">
                  <c:v>4.1719999999999997</c:v>
                </c:pt>
                <c:pt idx="663">
                  <c:v>4.1719999999999997</c:v>
                </c:pt>
                <c:pt idx="664">
                  <c:v>4.1719999999999997</c:v>
                </c:pt>
                <c:pt idx="665">
                  <c:v>4.173</c:v>
                </c:pt>
                <c:pt idx="666">
                  <c:v>4.1719999999999997</c:v>
                </c:pt>
                <c:pt idx="667">
                  <c:v>4.1719999999999997</c:v>
                </c:pt>
                <c:pt idx="668">
                  <c:v>4.1719999999999997</c:v>
                </c:pt>
                <c:pt idx="669">
                  <c:v>4.1719999999999997</c:v>
                </c:pt>
                <c:pt idx="670">
                  <c:v>4.1719999999999997</c:v>
                </c:pt>
                <c:pt idx="671">
                  <c:v>4.1719999999999997</c:v>
                </c:pt>
                <c:pt idx="672">
                  <c:v>4.1719999999999997</c:v>
                </c:pt>
                <c:pt idx="673">
                  <c:v>4.173</c:v>
                </c:pt>
                <c:pt idx="674">
                  <c:v>4.1719999999999997</c:v>
                </c:pt>
                <c:pt idx="675">
                  <c:v>4.1710000000000003</c:v>
                </c:pt>
                <c:pt idx="676">
                  <c:v>4.1710000000000003</c:v>
                </c:pt>
                <c:pt idx="677">
                  <c:v>4.173</c:v>
                </c:pt>
                <c:pt idx="678">
                  <c:v>4.1719999999999997</c:v>
                </c:pt>
                <c:pt idx="679">
                  <c:v>4.1719999999999997</c:v>
                </c:pt>
                <c:pt idx="680">
                  <c:v>4.1719999999999997</c:v>
                </c:pt>
                <c:pt idx="681">
                  <c:v>4.1719999999999997</c:v>
                </c:pt>
                <c:pt idx="682">
                  <c:v>4.1719999999999997</c:v>
                </c:pt>
                <c:pt idx="683">
                  <c:v>4.1719999999999997</c:v>
                </c:pt>
                <c:pt idx="684">
                  <c:v>4.173</c:v>
                </c:pt>
                <c:pt idx="685">
                  <c:v>4.1710000000000003</c:v>
                </c:pt>
                <c:pt idx="686">
                  <c:v>4.1740000000000004</c:v>
                </c:pt>
                <c:pt idx="687">
                  <c:v>4.1719999999999997</c:v>
                </c:pt>
                <c:pt idx="688">
                  <c:v>4.1719999999999997</c:v>
                </c:pt>
                <c:pt idx="689">
                  <c:v>4.1719999999999997</c:v>
                </c:pt>
                <c:pt idx="690">
                  <c:v>4.1719999999999997</c:v>
                </c:pt>
                <c:pt idx="691">
                  <c:v>4.1719999999999997</c:v>
                </c:pt>
                <c:pt idx="692">
                  <c:v>4.1719999999999997</c:v>
                </c:pt>
                <c:pt idx="693">
                  <c:v>4.1719999999999997</c:v>
                </c:pt>
                <c:pt idx="694">
                  <c:v>4.1719999999999997</c:v>
                </c:pt>
                <c:pt idx="695">
                  <c:v>4.173</c:v>
                </c:pt>
                <c:pt idx="696">
                  <c:v>4.1740000000000004</c:v>
                </c:pt>
                <c:pt idx="697">
                  <c:v>4.1719999999999997</c:v>
                </c:pt>
                <c:pt idx="698">
                  <c:v>4.1719999999999997</c:v>
                </c:pt>
                <c:pt idx="699">
                  <c:v>4.1719999999999997</c:v>
                </c:pt>
                <c:pt idx="700">
                  <c:v>4.1719999999999997</c:v>
                </c:pt>
                <c:pt idx="701">
                  <c:v>4.1719999999999997</c:v>
                </c:pt>
                <c:pt idx="702">
                  <c:v>4.1719999999999997</c:v>
                </c:pt>
                <c:pt idx="703">
                  <c:v>4.1719999999999997</c:v>
                </c:pt>
                <c:pt idx="704">
                  <c:v>4.17</c:v>
                </c:pt>
                <c:pt idx="705">
                  <c:v>4.17</c:v>
                </c:pt>
                <c:pt idx="706">
                  <c:v>4.1710000000000003</c:v>
                </c:pt>
                <c:pt idx="707">
                  <c:v>4.1719999999999997</c:v>
                </c:pt>
                <c:pt idx="708">
                  <c:v>4.1719999999999997</c:v>
                </c:pt>
                <c:pt idx="709">
                  <c:v>4.1719999999999997</c:v>
                </c:pt>
                <c:pt idx="710">
                  <c:v>4.1719999999999997</c:v>
                </c:pt>
                <c:pt idx="711">
                  <c:v>4.1719999999999997</c:v>
                </c:pt>
                <c:pt idx="712">
                  <c:v>4.1719999999999997</c:v>
                </c:pt>
                <c:pt idx="713">
                  <c:v>4.1740000000000004</c:v>
                </c:pt>
                <c:pt idx="714">
                  <c:v>4.1719999999999997</c:v>
                </c:pt>
                <c:pt idx="715">
                  <c:v>4.1719999999999997</c:v>
                </c:pt>
                <c:pt idx="716">
                  <c:v>4.1719999999999997</c:v>
                </c:pt>
                <c:pt idx="717">
                  <c:v>4.1719999999999997</c:v>
                </c:pt>
                <c:pt idx="718">
                  <c:v>4.1719999999999997</c:v>
                </c:pt>
                <c:pt idx="719">
                  <c:v>4.1719999999999997</c:v>
                </c:pt>
                <c:pt idx="720">
                  <c:v>4.1719999999999997</c:v>
                </c:pt>
                <c:pt idx="721">
                  <c:v>4.1719999999999997</c:v>
                </c:pt>
                <c:pt idx="722">
                  <c:v>4.1749999999999998</c:v>
                </c:pt>
                <c:pt idx="723">
                  <c:v>4.1740000000000004</c:v>
                </c:pt>
                <c:pt idx="724">
                  <c:v>4.173</c:v>
                </c:pt>
                <c:pt idx="725">
                  <c:v>4.173</c:v>
                </c:pt>
                <c:pt idx="726">
                  <c:v>4.1719999999999997</c:v>
                </c:pt>
                <c:pt idx="727">
                  <c:v>4.1719999999999997</c:v>
                </c:pt>
                <c:pt idx="728">
                  <c:v>4.1719999999999997</c:v>
                </c:pt>
                <c:pt idx="729">
                  <c:v>4.1719999999999997</c:v>
                </c:pt>
                <c:pt idx="730">
                  <c:v>4.1710000000000003</c:v>
                </c:pt>
                <c:pt idx="731">
                  <c:v>4.1719999999999997</c:v>
                </c:pt>
                <c:pt idx="732">
                  <c:v>4.1719999999999997</c:v>
                </c:pt>
                <c:pt idx="733">
                  <c:v>4.1710000000000003</c:v>
                </c:pt>
                <c:pt idx="734">
                  <c:v>4.17</c:v>
                </c:pt>
                <c:pt idx="735">
                  <c:v>4.1719999999999997</c:v>
                </c:pt>
                <c:pt idx="736">
                  <c:v>4.1719999999999997</c:v>
                </c:pt>
                <c:pt idx="737">
                  <c:v>4.1719999999999997</c:v>
                </c:pt>
                <c:pt idx="738">
                  <c:v>4.1719999999999997</c:v>
                </c:pt>
                <c:pt idx="739">
                  <c:v>4.1719999999999997</c:v>
                </c:pt>
                <c:pt idx="740">
                  <c:v>4.1719999999999997</c:v>
                </c:pt>
                <c:pt idx="741">
                  <c:v>4.1719999999999997</c:v>
                </c:pt>
                <c:pt idx="742">
                  <c:v>4.173</c:v>
                </c:pt>
                <c:pt idx="743">
                  <c:v>4.173</c:v>
                </c:pt>
                <c:pt idx="744">
                  <c:v>4.173</c:v>
                </c:pt>
                <c:pt idx="745">
                  <c:v>4.1719999999999997</c:v>
                </c:pt>
                <c:pt idx="746">
                  <c:v>4.1719999999999997</c:v>
                </c:pt>
                <c:pt idx="747">
                  <c:v>4.1719999999999997</c:v>
                </c:pt>
                <c:pt idx="748">
                  <c:v>4.1719999999999997</c:v>
                </c:pt>
                <c:pt idx="749">
                  <c:v>4.1719999999999997</c:v>
                </c:pt>
                <c:pt idx="750">
                  <c:v>4.1719999999999997</c:v>
                </c:pt>
                <c:pt idx="751">
                  <c:v>4.1719999999999997</c:v>
                </c:pt>
                <c:pt idx="752">
                  <c:v>4.1719999999999997</c:v>
                </c:pt>
                <c:pt idx="753">
                  <c:v>4.1710000000000003</c:v>
                </c:pt>
                <c:pt idx="754">
                  <c:v>4.1719999999999997</c:v>
                </c:pt>
                <c:pt idx="755">
                  <c:v>4.1719999999999997</c:v>
                </c:pt>
                <c:pt idx="756">
                  <c:v>4.1719999999999997</c:v>
                </c:pt>
                <c:pt idx="757">
                  <c:v>4.1719999999999997</c:v>
                </c:pt>
                <c:pt idx="758">
                  <c:v>4.1719999999999997</c:v>
                </c:pt>
                <c:pt idx="759">
                  <c:v>4.1719999999999997</c:v>
                </c:pt>
                <c:pt idx="760">
                  <c:v>4.1719999999999997</c:v>
                </c:pt>
                <c:pt idx="761">
                  <c:v>4.1719999999999997</c:v>
                </c:pt>
                <c:pt idx="762">
                  <c:v>4.173</c:v>
                </c:pt>
                <c:pt idx="763">
                  <c:v>4.1710000000000003</c:v>
                </c:pt>
                <c:pt idx="764">
                  <c:v>4.1719999999999997</c:v>
                </c:pt>
                <c:pt idx="765">
                  <c:v>4.1719999999999997</c:v>
                </c:pt>
                <c:pt idx="766">
                  <c:v>4.1719999999999997</c:v>
                </c:pt>
                <c:pt idx="767">
                  <c:v>4.1719999999999997</c:v>
                </c:pt>
                <c:pt idx="768">
                  <c:v>4.1719999999999997</c:v>
                </c:pt>
                <c:pt idx="769">
                  <c:v>4.1719999999999997</c:v>
                </c:pt>
                <c:pt idx="770">
                  <c:v>4.1719999999999997</c:v>
                </c:pt>
                <c:pt idx="771">
                  <c:v>4.1719999999999997</c:v>
                </c:pt>
                <c:pt idx="772">
                  <c:v>4.1719999999999997</c:v>
                </c:pt>
                <c:pt idx="773">
                  <c:v>4.173</c:v>
                </c:pt>
                <c:pt idx="774">
                  <c:v>4.1710000000000003</c:v>
                </c:pt>
                <c:pt idx="775">
                  <c:v>4.1719999999999997</c:v>
                </c:pt>
                <c:pt idx="776">
                  <c:v>4.1719999999999997</c:v>
                </c:pt>
                <c:pt idx="777">
                  <c:v>4.1719999999999997</c:v>
                </c:pt>
                <c:pt idx="778">
                  <c:v>4.1719999999999997</c:v>
                </c:pt>
                <c:pt idx="779">
                  <c:v>4.1719999999999997</c:v>
                </c:pt>
                <c:pt idx="780">
                  <c:v>4.173</c:v>
                </c:pt>
                <c:pt idx="781">
                  <c:v>4.1719999999999997</c:v>
                </c:pt>
                <c:pt idx="782">
                  <c:v>4.173</c:v>
                </c:pt>
                <c:pt idx="783">
                  <c:v>4.173</c:v>
                </c:pt>
                <c:pt idx="784">
                  <c:v>4.1719999999999997</c:v>
                </c:pt>
                <c:pt idx="785">
                  <c:v>4.1719999999999997</c:v>
                </c:pt>
                <c:pt idx="786">
                  <c:v>4.1719999999999997</c:v>
                </c:pt>
                <c:pt idx="787">
                  <c:v>4.1719999999999997</c:v>
                </c:pt>
                <c:pt idx="788">
                  <c:v>4.1719999999999997</c:v>
                </c:pt>
                <c:pt idx="789">
                  <c:v>4.1719999999999997</c:v>
                </c:pt>
                <c:pt idx="790">
                  <c:v>4.1689999999999996</c:v>
                </c:pt>
                <c:pt idx="791">
                  <c:v>4.173</c:v>
                </c:pt>
                <c:pt idx="792">
                  <c:v>4.173</c:v>
                </c:pt>
                <c:pt idx="793">
                  <c:v>4.1710000000000003</c:v>
                </c:pt>
                <c:pt idx="794">
                  <c:v>4.1719999999999997</c:v>
                </c:pt>
                <c:pt idx="795">
                  <c:v>4.1719999999999997</c:v>
                </c:pt>
                <c:pt idx="796">
                  <c:v>4.1719999999999997</c:v>
                </c:pt>
                <c:pt idx="797">
                  <c:v>4.1719999999999997</c:v>
                </c:pt>
                <c:pt idx="798">
                  <c:v>4.1719999999999997</c:v>
                </c:pt>
                <c:pt idx="799">
                  <c:v>4.1719999999999997</c:v>
                </c:pt>
                <c:pt idx="800">
                  <c:v>4.1710000000000003</c:v>
                </c:pt>
                <c:pt idx="801">
                  <c:v>4.173</c:v>
                </c:pt>
                <c:pt idx="802">
                  <c:v>4.17</c:v>
                </c:pt>
                <c:pt idx="803">
                  <c:v>4.1719999999999997</c:v>
                </c:pt>
                <c:pt idx="804">
                  <c:v>4.1719999999999997</c:v>
                </c:pt>
                <c:pt idx="805">
                  <c:v>4.1719999999999997</c:v>
                </c:pt>
                <c:pt idx="806">
                  <c:v>4.1719999999999997</c:v>
                </c:pt>
                <c:pt idx="807">
                  <c:v>4.1719999999999997</c:v>
                </c:pt>
                <c:pt idx="808">
                  <c:v>4.1719999999999997</c:v>
                </c:pt>
                <c:pt idx="809">
                  <c:v>4.1719999999999997</c:v>
                </c:pt>
                <c:pt idx="810">
                  <c:v>4.173</c:v>
                </c:pt>
                <c:pt idx="811">
                  <c:v>4.1710000000000003</c:v>
                </c:pt>
                <c:pt idx="812">
                  <c:v>4.1710000000000003</c:v>
                </c:pt>
                <c:pt idx="813">
                  <c:v>4.1719999999999997</c:v>
                </c:pt>
                <c:pt idx="814">
                  <c:v>4.1719999999999997</c:v>
                </c:pt>
                <c:pt idx="815">
                  <c:v>4.1719999999999997</c:v>
                </c:pt>
                <c:pt idx="816">
                  <c:v>4.1719999999999997</c:v>
                </c:pt>
                <c:pt idx="817">
                  <c:v>4.1719999999999997</c:v>
                </c:pt>
                <c:pt idx="818">
                  <c:v>4.1719999999999997</c:v>
                </c:pt>
                <c:pt idx="819">
                  <c:v>4.1719999999999997</c:v>
                </c:pt>
                <c:pt idx="820">
                  <c:v>4.1710000000000003</c:v>
                </c:pt>
                <c:pt idx="821">
                  <c:v>4.1719999999999997</c:v>
                </c:pt>
                <c:pt idx="822">
                  <c:v>4.1710000000000003</c:v>
                </c:pt>
                <c:pt idx="823">
                  <c:v>4.1719999999999997</c:v>
                </c:pt>
                <c:pt idx="824">
                  <c:v>4.1719999999999997</c:v>
                </c:pt>
                <c:pt idx="825">
                  <c:v>4.1719999999999997</c:v>
                </c:pt>
                <c:pt idx="826">
                  <c:v>4.1719999999999997</c:v>
                </c:pt>
                <c:pt idx="827">
                  <c:v>4.1719999999999997</c:v>
                </c:pt>
                <c:pt idx="828">
                  <c:v>4.173</c:v>
                </c:pt>
                <c:pt idx="829">
                  <c:v>4.1689999999999996</c:v>
                </c:pt>
                <c:pt idx="830">
                  <c:v>4.1710000000000003</c:v>
                </c:pt>
                <c:pt idx="831">
                  <c:v>4.1719999999999997</c:v>
                </c:pt>
                <c:pt idx="832">
                  <c:v>4.1719999999999997</c:v>
                </c:pt>
                <c:pt idx="833">
                  <c:v>4.1719999999999997</c:v>
                </c:pt>
                <c:pt idx="834">
                  <c:v>4.1719999999999997</c:v>
                </c:pt>
                <c:pt idx="835">
                  <c:v>4.1719999999999997</c:v>
                </c:pt>
                <c:pt idx="836">
                  <c:v>4.1719999999999997</c:v>
                </c:pt>
                <c:pt idx="837">
                  <c:v>4.1719999999999997</c:v>
                </c:pt>
                <c:pt idx="838">
                  <c:v>4.17</c:v>
                </c:pt>
                <c:pt idx="839">
                  <c:v>4.1719999999999997</c:v>
                </c:pt>
                <c:pt idx="840">
                  <c:v>4.173</c:v>
                </c:pt>
                <c:pt idx="841">
                  <c:v>4.173</c:v>
                </c:pt>
                <c:pt idx="842">
                  <c:v>4.1719999999999997</c:v>
                </c:pt>
                <c:pt idx="843">
                  <c:v>4.1719999999999997</c:v>
                </c:pt>
                <c:pt idx="844">
                  <c:v>4.1719999999999997</c:v>
                </c:pt>
                <c:pt idx="845">
                  <c:v>4.1719999999999997</c:v>
                </c:pt>
                <c:pt idx="846">
                  <c:v>4.1719999999999997</c:v>
                </c:pt>
                <c:pt idx="847">
                  <c:v>4.1719999999999997</c:v>
                </c:pt>
                <c:pt idx="848">
                  <c:v>4.173</c:v>
                </c:pt>
                <c:pt idx="849">
                  <c:v>4.1719999999999997</c:v>
                </c:pt>
                <c:pt idx="850">
                  <c:v>4.1719999999999997</c:v>
                </c:pt>
                <c:pt idx="851">
                  <c:v>4.1719999999999997</c:v>
                </c:pt>
                <c:pt idx="852">
                  <c:v>4.1719999999999997</c:v>
                </c:pt>
                <c:pt idx="853">
                  <c:v>4.1719999999999997</c:v>
                </c:pt>
                <c:pt idx="854">
                  <c:v>4.1719999999999997</c:v>
                </c:pt>
                <c:pt idx="855">
                  <c:v>4.1719999999999997</c:v>
                </c:pt>
                <c:pt idx="856">
                  <c:v>4.1719999999999997</c:v>
                </c:pt>
                <c:pt idx="857">
                  <c:v>4.1719999999999997</c:v>
                </c:pt>
                <c:pt idx="858">
                  <c:v>4.173</c:v>
                </c:pt>
                <c:pt idx="859">
                  <c:v>4.173</c:v>
                </c:pt>
                <c:pt idx="860">
                  <c:v>4.173</c:v>
                </c:pt>
                <c:pt idx="861">
                  <c:v>4.1719999999999997</c:v>
                </c:pt>
                <c:pt idx="862">
                  <c:v>4.1719999999999997</c:v>
                </c:pt>
                <c:pt idx="863">
                  <c:v>4.1719999999999997</c:v>
                </c:pt>
                <c:pt idx="864">
                  <c:v>4.1719999999999997</c:v>
                </c:pt>
                <c:pt idx="865">
                  <c:v>4.1719999999999997</c:v>
                </c:pt>
                <c:pt idx="866">
                  <c:v>4.1719999999999997</c:v>
                </c:pt>
                <c:pt idx="867">
                  <c:v>4.1719999999999997</c:v>
                </c:pt>
                <c:pt idx="868">
                  <c:v>4.173</c:v>
                </c:pt>
                <c:pt idx="869">
                  <c:v>4.1710000000000003</c:v>
                </c:pt>
                <c:pt idx="870">
                  <c:v>4.1740000000000004</c:v>
                </c:pt>
                <c:pt idx="871">
                  <c:v>4.1710000000000003</c:v>
                </c:pt>
                <c:pt idx="872">
                  <c:v>4.1719999999999997</c:v>
                </c:pt>
                <c:pt idx="873">
                  <c:v>4.1719999999999997</c:v>
                </c:pt>
                <c:pt idx="874">
                  <c:v>4.1719999999999997</c:v>
                </c:pt>
                <c:pt idx="875">
                  <c:v>4.1719999999999997</c:v>
                </c:pt>
                <c:pt idx="876">
                  <c:v>4.1719999999999997</c:v>
                </c:pt>
                <c:pt idx="877">
                  <c:v>4.1719999999999997</c:v>
                </c:pt>
                <c:pt idx="878">
                  <c:v>4.173</c:v>
                </c:pt>
                <c:pt idx="879">
                  <c:v>4.1719999999999997</c:v>
                </c:pt>
                <c:pt idx="880">
                  <c:v>4.1710000000000003</c:v>
                </c:pt>
                <c:pt idx="881">
                  <c:v>4.1719999999999997</c:v>
                </c:pt>
                <c:pt idx="882">
                  <c:v>4.1719999999999997</c:v>
                </c:pt>
                <c:pt idx="883">
                  <c:v>4.1719999999999997</c:v>
                </c:pt>
                <c:pt idx="884">
                  <c:v>4.1719999999999997</c:v>
                </c:pt>
                <c:pt idx="885">
                  <c:v>4.1719999999999997</c:v>
                </c:pt>
                <c:pt idx="886">
                  <c:v>4.1719999999999997</c:v>
                </c:pt>
                <c:pt idx="887">
                  <c:v>4.1710000000000003</c:v>
                </c:pt>
                <c:pt idx="888">
                  <c:v>4.1719999999999997</c:v>
                </c:pt>
                <c:pt idx="889">
                  <c:v>4.1719999999999997</c:v>
                </c:pt>
                <c:pt idx="890">
                  <c:v>4.1719999999999997</c:v>
                </c:pt>
                <c:pt idx="891">
                  <c:v>4.1719999999999997</c:v>
                </c:pt>
                <c:pt idx="892">
                  <c:v>4.1719999999999997</c:v>
                </c:pt>
                <c:pt idx="893">
                  <c:v>4.1719999999999997</c:v>
                </c:pt>
                <c:pt idx="894">
                  <c:v>4.1719999999999997</c:v>
                </c:pt>
                <c:pt idx="895">
                  <c:v>4.1719999999999997</c:v>
                </c:pt>
                <c:pt idx="896">
                  <c:v>4.1710000000000003</c:v>
                </c:pt>
                <c:pt idx="897">
                  <c:v>4.1719999999999997</c:v>
                </c:pt>
                <c:pt idx="898">
                  <c:v>4.1740000000000004</c:v>
                </c:pt>
                <c:pt idx="899">
                  <c:v>4.173</c:v>
                </c:pt>
                <c:pt idx="900">
                  <c:v>4.1719999999999997</c:v>
                </c:pt>
                <c:pt idx="901">
                  <c:v>4.1719999999999997</c:v>
                </c:pt>
                <c:pt idx="902">
                  <c:v>4.1719999999999997</c:v>
                </c:pt>
                <c:pt idx="903">
                  <c:v>4.1719999999999997</c:v>
                </c:pt>
                <c:pt idx="904">
                  <c:v>4.1719999999999997</c:v>
                </c:pt>
                <c:pt idx="905">
                  <c:v>4.1719999999999997</c:v>
                </c:pt>
                <c:pt idx="906">
                  <c:v>4.1689999999999996</c:v>
                </c:pt>
                <c:pt idx="907">
                  <c:v>4.173</c:v>
                </c:pt>
                <c:pt idx="908">
                  <c:v>4.1710000000000003</c:v>
                </c:pt>
                <c:pt idx="909">
                  <c:v>4.1719999999999997</c:v>
                </c:pt>
                <c:pt idx="910">
                  <c:v>4.1719999999999997</c:v>
                </c:pt>
                <c:pt idx="911">
                  <c:v>4.1719999999999997</c:v>
                </c:pt>
                <c:pt idx="912">
                  <c:v>4.1719999999999997</c:v>
                </c:pt>
                <c:pt idx="913">
                  <c:v>4.1719999999999997</c:v>
                </c:pt>
                <c:pt idx="914">
                  <c:v>4.1719999999999997</c:v>
                </c:pt>
                <c:pt idx="915">
                  <c:v>4.1719999999999997</c:v>
                </c:pt>
                <c:pt idx="916">
                  <c:v>4.173</c:v>
                </c:pt>
                <c:pt idx="917">
                  <c:v>4.1719999999999997</c:v>
                </c:pt>
                <c:pt idx="918">
                  <c:v>4.173</c:v>
                </c:pt>
                <c:pt idx="919">
                  <c:v>4.1719999999999997</c:v>
                </c:pt>
                <c:pt idx="920">
                  <c:v>4.1719999999999997</c:v>
                </c:pt>
                <c:pt idx="921">
                  <c:v>4.1719999999999997</c:v>
                </c:pt>
                <c:pt idx="922">
                  <c:v>4.1719999999999997</c:v>
                </c:pt>
                <c:pt idx="923">
                  <c:v>4.1719999999999997</c:v>
                </c:pt>
                <c:pt idx="924">
                  <c:v>4.1719999999999997</c:v>
                </c:pt>
                <c:pt idx="925">
                  <c:v>4.1710000000000003</c:v>
                </c:pt>
                <c:pt idx="926">
                  <c:v>4.1749999999999998</c:v>
                </c:pt>
                <c:pt idx="927">
                  <c:v>4.1710000000000003</c:v>
                </c:pt>
                <c:pt idx="928">
                  <c:v>4.1710000000000003</c:v>
                </c:pt>
                <c:pt idx="929">
                  <c:v>4.1719999999999997</c:v>
                </c:pt>
                <c:pt idx="930">
                  <c:v>4.1719999999999997</c:v>
                </c:pt>
                <c:pt idx="931">
                  <c:v>4.1719999999999997</c:v>
                </c:pt>
                <c:pt idx="932">
                  <c:v>4.1719999999999997</c:v>
                </c:pt>
                <c:pt idx="933">
                  <c:v>4.1719999999999997</c:v>
                </c:pt>
                <c:pt idx="934">
                  <c:v>4.1719999999999997</c:v>
                </c:pt>
                <c:pt idx="935">
                  <c:v>4.1749999999999998</c:v>
                </c:pt>
                <c:pt idx="936">
                  <c:v>4.1719999999999997</c:v>
                </c:pt>
                <c:pt idx="937">
                  <c:v>4.1719999999999997</c:v>
                </c:pt>
                <c:pt idx="938">
                  <c:v>4.1689999999999996</c:v>
                </c:pt>
                <c:pt idx="939">
                  <c:v>4.1719999999999997</c:v>
                </c:pt>
                <c:pt idx="940">
                  <c:v>4.1719999999999997</c:v>
                </c:pt>
                <c:pt idx="941">
                  <c:v>4.1719999999999997</c:v>
                </c:pt>
                <c:pt idx="942">
                  <c:v>4.1719999999999997</c:v>
                </c:pt>
                <c:pt idx="943">
                  <c:v>4.1719999999999997</c:v>
                </c:pt>
                <c:pt idx="944">
                  <c:v>4.173</c:v>
                </c:pt>
                <c:pt idx="945">
                  <c:v>4.1719999999999997</c:v>
                </c:pt>
                <c:pt idx="946">
                  <c:v>4.1719999999999997</c:v>
                </c:pt>
                <c:pt idx="947">
                  <c:v>4.173</c:v>
                </c:pt>
                <c:pt idx="948">
                  <c:v>4.1719999999999997</c:v>
                </c:pt>
                <c:pt idx="949">
                  <c:v>4.1719999999999997</c:v>
                </c:pt>
                <c:pt idx="950">
                  <c:v>4.1719999999999997</c:v>
                </c:pt>
                <c:pt idx="951">
                  <c:v>4.1719999999999997</c:v>
                </c:pt>
                <c:pt idx="952">
                  <c:v>4.1719999999999997</c:v>
                </c:pt>
                <c:pt idx="953">
                  <c:v>4.1719999999999997</c:v>
                </c:pt>
                <c:pt idx="954">
                  <c:v>4.173</c:v>
                </c:pt>
                <c:pt idx="955">
                  <c:v>4.17</c:v>
                </c:pt>
                <c:pt idx="956">
                  <c:v>4.1719999999999997</c:v>
                </c:pt>
                <c:pt idx="957">
                  <c:v>4.1710000000000003</c:v>
                </c:pt>
                <c:pt idx="958">
                  <c:v>4.1719999999999997</c:v>
                </c:pt>
                <c:pt idx="959">
                  <c:v>4.1719999999999997</c:v>
                </c:pt>
                <c:pt idx="960">
                  <c:v>4.1719999999999997</c:v>
                </c:pt>
                <c:pt idx="961">
                  <c:v>4.1719999999999997</c:v>
                </c:pt>
                <c:pt idx="962">
                  <c:v>4.1719999999999997</c:v>
                </c:pt>
                <c:pt idx="963">
                  <c:v>4.1719999999999997</c:v>
                </c:pt>
                <c:pt idx="964">
                  <c:v>4.1719999999999997</c:v>
                </c:pt>
                <c:pt idx="965">
                  <c:v>4.1719999999999997</c:v>
                </c:pt>
                <c:pt idx="966">
                  <c:v>4.1719999999999997</c:v>
                </c:pt>
                <c:pt idx="967">
                  <c:v>4.1710000000000003</c:v>
                </c:pt>
                <c:pt idx="968">
                  <c:v>4.1719999999999997</c:v>
                </c:pt>
                <c:pt idx="969">
                  <c:v>4.1719999999999997</c:v>
                </c:pt>
                <c:pt idx="970">
                  <c:v>4.1719999999999997</c:v>
                </c:pt>
                <c:pt idx="971">
                  <c:v>4.1719999999999997</c:v>
                </c:pt>
                <c:pt idx="972">
                  <c:v>4.1719999999999997</c:v>
                </c:pt>
                <c:pt idx="973">
                  <c:v>4.1719999999999997</c:v>
                </c:pt>
                <c:pt idx="974">
                  <c:v>4.173</c:v>
                </c:pt>
                <c:pt idx="975">
                  <c:v>4.17</c:v>
                </c:pt>
                <c:pt idx="976">
                  <c:v>4.1740000000000004</c:v>
                </c:pt>
                <c:pt idx="977">
                  <c:v>4.1719999999999997</c:v>
                </c:pt>
                <c:pt idx="978">
                  <c:v>4.1719999999999997</c:v>
                </c:pt>
                <c:pt idx="979">
                  <c:v>4.1719999999999997</c:v>
                </c:pt>
                <c:pt idx="980">
                  <c:v>4.1719999999999997</c:v>
                </c:pt>
                <c:pt idx="981">
                  <c:v>4.1719999999999997</c:v>
                </c:pt>
                <c:pt idx="982">
                  <c:v>4.173</c:v>
                </c:pt>
                <c:pt idx="983">
                  <c:v>4.173</c:v>
                </c:pt>
                <c:pt idx="984">
                  <c:v>4.173</c:v>
                </c:pt>
                <c:pt idx="985">
                  <c:v>4.1719999999999997</c:v>
                </c:pt>
                <c:pt idx="986">
                  <c:v>4.17</c:v>
                </c:pt>
                <c:pt idx="987">
                  <c:v>4.1719999999999997</c:v>
                </c:pt>
                <c:pt idx="988">
                  <c:v>4.1719999999999997</c:v>
                </c:pt>
                <c:pt idx="989">
                  <c:v>4.1719999999999997</c:v>
                </c:pt>
                <c:pt idx="990">
                  <c:v>4.1719999999999997</c:v>
                </c:pt>
                <c:pt idx="991">
                  <c:v>4.1719999999999997</c:v>
                </c:pt>
                <c:pt idx="992">
                  <c:v>4.1719999999999997</c:v>
                </c:pt>
                <c:pt idx="993">
                  <c:v>4.1719999999999997</c:v>
                </c:pt>
                <c:pt idx="994">
                  <c:v>4.1719999999999997</c:v>
                </c:pt>
                <c:pt idx="995">
                  <c:v>4.1719999999999997</c:v>
                </c:pt>
                <c:pt idx="996">
                  <c:v>4.1719999999999997</c:v>
                </c:pt>
                <c:pt idx="997">
                  <c:v>4.1719999999999997</c:v>
                </c:pt>
                <c:pt idx="998">
                  <c:v>4.1719999999999997</c:v>
                </c:pt>
                <c:pt idx="999">
                  <c:v>4.1719999999999997</c:v>
                </c:pt>
                <c:pt idx="1000">
                  <c:v>4.1719999999999997</c:v>
                </c:pt>
                <c:pt idx="1001">
                  <c:v>4.173</c:v>
                </c:pt>
                <c:pt idx="1002">
                  <c:v>4.173</c:v>
                </c:pt>
                <c:pt idx="1003">
                  <c:v>4.1740000000000004</c:v>
                </c:pt>
                <c:pt idx="1004">
                  <c:v>4.173</c:v>
                </c:pt>
                <c:pt idx="1005">
                  <c:v>4.1719999999999997</c:v>
                </c:pt>
                <c:pt idx="1006">
                  <c:v>4.1719999999999997</c:v>
                </c:pt>
                <c:pt idx="1007">
                  <c:v>4.1719999999999997</c:v>
                </c:pt>
                <c:pt idx="1008">
                  <c:v>4.1719999999999997</c:v>
                </c:pt>
                <c:pt idx="1009">
                  <c:v>4.1719999999999997</c:v>
                </c:pt>
                <c:pt idx="1010">
                  <c:v>4.1719999999999997</c:v>
                </c:pt>
                <c:pt idx="1011">
                  <c:v>4.173</c:v>
                </c:pt>
                <c:pt idx="1012">
                  <c:v>4.1689999999999996</c:v>
                </c:pt>
                <c:pt idx="1013">
                  <c:v>4.1719999999999997</c:v>
                </c:pt>
                <c:pt idx="1014">
                  <c:v>4.1719999999999997</c:v>
                </c:pt>
                <c:pt idx="1015">
                  <c:v>4.173</c:v>
                </c:pt>
                <c:pt idx="1016">
                  <c:v>4.1719999999999997</c:v>
                </c:pt>
                <c:pt idx="1017">
                  <c:v>4.1719999999999997</c:v>
                </c:pt>
                <c:pt idx="1018">
                  <c:v>4.1719999999999997</c:v>
                </c:pt>
                <c:pt idx="1019">
                  <c:v>4.1719999999999997</c:v>
                </c:pt>
                <c:pt idx="1020">
                  <c:v>4.1719999999999997</c:v>
                </c:pt>
                <c:pt idx="1021">
                  <c:v>4.173</c:v>
                </c:pt>
                <c:pt idx="1022">
                  <c:v>4.173</c:v>
                </c:pt>
                <c:pt idx="1023">
                  <c:v>4.173</c:v>
                </c:pt>
                <c:pt idx="1024">
                  <c:v>4.1719999999999997</c:v>
                </c:pt>
                <c:pt idx="1025">
                  <c:v>4.173</c:v>
                </c:pt>
                <c:pt idx="1026">
                  <c:v>4.1719999999999997</c:v>
                </c:pt>
                <c:pt idx="1027">
                  <c:v>4.1719999999999997</c:v>
                </c:pt>
                <c:pt idx="1028">
                  <c:v>4.1719999999999997</c:v>
                </c:pt>
                <c:pt idx="1029">
                  <c:v>4.1719999999999997</c:v>
                </c:pt>
                <c:pt idx="1030">
                  <c:v>4.1710000000000003</c:v>
                </c:pt>
                <c:pt idx="1031">
                  <c:v>4.1710000000000003</c:v>
                </c:pt>
                <c:pt idx="1032">
                  <c:v>4.1760000000000002</c:v>
                </c:pt>
                <c:pt idx="1033">
                  <c:v>4.1719999999999997</c:v>
                </c:pt>
                <c:pt idx="1034">
                  <c:v>4.173</c:v>
                </c:pt>
                <c:pt idx="1035">
                  <c:v>4.1719999999999997</c:v>
                </c:pt>
                <c:pt idx="1036">
                  <c:v>4.1719999999999997</c:v>
                </c:pt>
                <c:pt idx="1037">
                  <c:v>4.1719999999999997</c:v>
                </c:pt>
                <c:pt idx="1038">
                  <c:v>4.1719999999999997</c:v>
                </c:pt>
                <c:pt idx="1039">
                  <c:v>4.1719999999999997</c:v>
                </c:pt>
                <c:pt idx="1040">
                  <c:v>4.1719999999999997</c:v>
                </c:pt>
                <c:pt idx="1041">
                  <c:v>4.1740000000000004</c:v>
                </c:pt>
                <c:pt idx="1042">
                  <c:v>4.1719999999999997</c:v>
                </c:pt>
                <c:pt idx="1043">
                  <c:v>4.1719999999999997</c:v>
                </c:pt>
                <c:pt idx="1044">
                  <c:v>4.1719999999999997</c:v>
                </c:pt>
                <c:pt idx="1045">
                  <c:v>4.1719999999999997</c:v>
                </c:pt>
                <c:pt idx="1046">
                  <c:v>4.1719999999999997</c:v>
                </c:pt>
                <c:pt idx="1047">
                  <c:v>4.1719999999999997</c:v>
                </c:pt>
                <c:pt idx="1048">
                  <c:v>4.1719999999999997</c:v>
                </c:pt>
                <c:pt idx="1049">
                  <c:v>4.1719999999999997</c:v>
                </c:pt>
                <c:pt idx="1050">
                  <c:v>4.1719999999999997</c:v>
                </c:pt>
                <c:pt idx="1051">
                  <c:v>4.1719999999999997</c:v>
                </c:pt>
                <c:pt idx="1052">
                  <c:v>4.1719999999999997</c:v>
                </c:pt>
                <c:pt idx="1053">
                  <c:v>4.1719999999999997</c:v>
                </c:pt>
                <c:pt idx="1054">
                  <c:v>4.1719999999999997</c:v>
                </c:pt>
                <c:pt idx="1055">
                  <c:v>4.1719999999999997</c:v>
                </c:pt>
                <c:pt idx="1056">
                  <c:v>4.1719999999999997</c:v>
                </c:pt>
                <c:pt idx="1057">
                  <c:v>4.1719999999999997</c:v>
                </c:pt>
                <c:pt idx="1058">
                  <c:v>4.1719999999999997</c:v>
                </c:pt>
                <c:pt idx="1059">
                  <c:v>4.1719999999999997</c:v>
                </c:pt>
                <c:pt idx="1060">
                  <c:v>4.17</c:v>
                </c:pt>
                <c:pt idx="1061">
                  <c:v>4.173</c:v>
                </c:pt>
                <c:pt idx="1062">
                  <c:v>4.1719999999999997</c:v>
                </c:pt>
                <c:pt idx="1063">
                  <c:v>4.1740000000000004</c:v>
                </c:pt>
                <c:pt idx="1064">
                  <c:v>4.1719999999999997</c:v>
                </c:pt>
                <c:pt idx="1065">
                  <c:v>4.1719999999999997</c:v>
                </c:pt>
                <c:pt idx="1066">
                  <c:v>4.1719999999999997</c:v>
                </c:pt>
                <c:pt idx="1067">
                  <c:v>4.1719999999999997</c:v>
                </c:pt>
                <c:pt idx="1068">
                  <c:v>4.1719999999999997</c:v>
                </c:pt>
                <c:pt idx="1069">
                  <c:v>4.1719999999999997</c:v>
                </c:pt>
                <c:pt idx="1070">
                  <c:v>4.17</c:v>
                </c:pt>
                <c:pt idx="1071">
                  <c:v>4.1740000000000004</c:v>
                </c:pt>
                <c:pt idx="1072">
                  <c:v>4.173</c:v>
                </c:pt>
                <c:pt idx="1073">
                  <c:v>4.1719999999999997</c:v>
                </c:pt>
                <c:pt idx="1074">
                  <c:v>4.1719999999999997</c:v>
                </c:pt>
                <c:pt idx="1075">
                  <c:v>4.1719999999999997</c:v>
                </c:pt>
                <c:pt idx="1076">
                  <c:v>4.1719999999999997</c:v>
                </c:pt>
                <c:pt idx="1077">
                  <c:v>4.1719999999999997</c:v>
                </c:pt>
                <c:pt idx="1078">
                  <c:v>4.1719999999999997</c:v>
                </c:pt>
                <c:pt idx="1079">
                  <c:v>4.1710000000000003</c:v>
                </c:pt>
                <c:pt idx="1080">
                  <c:v>4.1719999999999997</c:v>
                </c:pt>
                <c:pt idx="1081">
                  <c:v>4.1760000000000002</c:v>
                </c:pt>
                <c:pt idx="1082">
                  <c:v>4.1719999999999997</c:v>
                </c:pt>
                <c:pt idx="1083">
                  <c:v>4.1719999999999997</c:v>
                </c:pt>
                <c:pt idx="1084">
                  <c:v>4.1719999999999997</c:v>
                </c:pt>
                <c:pt idx="1085">
                  <c:v>4.1719999999999997</c:v>
                </c:pt>
                <c:pt idx="1086">
                  <c:v>4.1719999999999997</c:v>
                </c:pt>
                <c:pt idx="1087">
                  <c:v>4.1719999999999997</c:v>
                </c:pt>
                <c:pt idx="1088">
                  <c:v>4.1719999999999997</c:v>
                </c:pt>
                <c:pt idx="1089">
                  <c:v>4.173</c:v>
                </c:pt>
                <c:pt idx="1090">
                  <c:v>4.173</c:v>
                </c:pt>
                <c:pt idx="1091">
                  <c:v>4.1710000000000003</c:v>
                </c:pt>
                <c:pt idx="1092">
                  <c:v>4.1719999999999997</c:v>
                </c:pt>
                <c:pt idx="1093">
                  <c:v>4.1719999999999997</c:v>
                </c:pt>
                <c:pt idx="1094">
                  <c:v>4.1719999999999997</c:v>
                </c:pt>
                <c:pt idx="1095">
                  <c:v>4.1719999999999997</c:v>
                </c:pt>
                <c:pt idx="1096">
                  <c:v>4.1719999999999997</c:v>
                </c:pt>
                <c:pt idx="1097">
                  <c:v>4.1719999999999997</c:v>
                </c:pt>
                <c:pt idx="1098">
                  <c:v>4.173</c:v>
                </c:pt>
                <c:pt idx="1099">
                  <c:v>4.1740000000000004</c:v>
                </c:pt>
                <c:pt idx="1100">
                  <c:v>4.173</c:v>
                </c:pt>
                <c:pt idx="1101">
                  <c:v>4.1740000000000004</c:v>
                </c:pt>
                <c:pt idx="1102">
                  <c:v>4.1710000000000003</c:v>
                </c:pt>
                <c:pt idx="1103">
                  <c:v>4.1719999999999997</c:v>
                </c:pt>
                <c:pt idx="1104">
                  <c:v>4.1719999999999997</c:v>
                </c:pt>
                <c:pt idx="1105">
                  <c:v>4.1719999999999997</c:v>
                </c:pt>
                <c:pt idx="1106">
                  <c:v>4.1719999999999997</c:v>
                </c:pt>
                <c:pt idx="1107">
                  <c:v>4.1710000000000003</c:v>
                </c:pt>
                <c:pt idx="1108">
                  <c:v>4.1719999999999997</c:v>
                </c:pt>
                <c:pt idx="1109">
                  <c:v>4.1740000000000004</c:v>
                </c:pt>
                <c:pt idx="1110">
                  <c:v>4.1710000000000003</c:v>
                </c:pt>
                <c:pt idx="1111">
                  <c:v>4.173</c:v>
                </c:pt>
                <c:pt idx="1112">
                  <c:v>4.1719999999999997</c:v>
                </c:pt>
                <c:pt idx="1113">
                  <c:v>4.1719999999999997</c:v>
                </c:pt>
                <c:pt idx="1114">
                  <c:v>4.1719999999999997</c:v>
                </c:pt>
                <c:pt idx="1115">
                  <c:v>4.1719999999999997</c:v>
                </c:pt>
                <c:pt idx="1116">
                  <c:v>4.1719999999999997</c:v>
                </c:pt>
                <c:pt idx="1117">
                  <c:v>4.1719999999999997</c:v>
                </c:pt>
                <c:pt idx="1118">
                  <c:v>4.1760000000000002</c:v>
                </c:pt>
                <c:pt idx="1119">
                  <c:v>4.1719999999999997</c:v>
                </c:pt>
                <c:pt idx="1120">
                  <c:v>4.1719999999999997</c:v>
                </c:pt>
                <c:pt idx="1121">
                  <c:v>4.1719999999999997</c:v>
                </c:pt>
                <c:pt idx="1122">
                  <c:v>4.1719999999999997</c:v>
                </c:pt>
                <c:pt idx="1123">
                  <c:v>4.1719999999999997</c:v>
                </c:pt>
                <c:pt idx="1124">
                  <c:v>4.1719999999999997</c:v>
                </c:pt>
                <c:pt idx="1125">
                  <c:v>4.173</c:v>
                </c:pt>
                <c:pt idx="1126">
                  <c:v>4.17</c:v>
                </c:pt>
                <c:pt idx="1127">
                  <c:v>4.1719999999999997</c:v>
                </c:pt>
                <c:pt idx="1128">
                  <c:v>4.1719999999999997</c:v>
                </c:pt>
                <c:pt idx="1129">
                  <c:v>4.1719999999999997</c:v>
                </c:pt>
                <c:pt idx="1130">
                  <c:v>4.1710000000000003</c:v>
                </c:pt>
                <c:pt idx="1131">
                  <c:v>4.1719999999999997</c:v>
                </c:pt>
                <c:pt idx="1132">
                  <c:v>4.1719999999999997</c:v>
                </c:pt>
                <c:pt idx="1133">
                  <c:v>4.1719999999999997</c:v>
                </c:pt>
                <c:pt idx="1134">
                  <c:v>4.1719999999999997</c:v>
                </c:pt>
                <c:pt idx="1135">
                  <c:v>4.1719999999999997</c:v>
                </c:pt>
                <c:pt idx="1136">
                  <c:v>4.1719999999999997</c:v>
                </c:pt>
                <c:pt idx="1137">
                  <c:v>4.1689999999999996</c:v>
                </c:pt>
                <c:pt idx="1138">
                  <c:v>4.1719999999999997</c:v>
                </c:pt>
                <c:pt idx="1139">
                  <c:v>4.1710000000000003</c:v>
                </c:pt>
                <c:pt idx="1140">
                  <c:v>4.1719999999999997</c:v>
                </c:pt>
                <c:pt idx="1141">
                  <c:v>4.1719999999999997</c:v>
                </c:pt>
                <c:pt idx="1142">
                  <c:v>4.1719999999999997</c:v>
                </c:pt>
                <c:pt idx="1143">
                  <c:v>4.1719999999999997</c:v>
                </c:pt>
                <c:pt idx="1144">
                  <c:v>4.1719999999999997</c:v>
                </c:pt>
                <c:pt idx="1145">
                  <c:v>4.1719999999999997</c:v>
                </c:pt>
                <c:pt idx="1146">
                  <c:v>4.1710000000000003</c:v>
                </c:pt>
                <c:pt idx="1147">
                  <c:v>4.1719999999999997</c:v>
                </c:pt>
                <c:pt idx="1148">
                  <c:v>4.173</c:v>
                </c:pt>
                <c:pt idx="1149">
                  <c:v>4.1719999999999997</c:v>
                </c:pt>
                <c:pt idx="1150">
                  <c:v>4.1719999999999997</c:v>
                </c:pt>
                <c:pt idx="1151">
                  <c:v>4.1719999999999997</c:v>
                </c:pt>
                <c:pt idx="1152">
                  <c:v>4.1719999999999997</c:v>
                </c:pt>
                <c:pt idx="1153">
                  <c:v>4.1719999999999997</c:v>
                </c:pt>
                <c:pt idx="1154">
                  <c:v>4.1719999999999997</c:v>
                </c:pt>
                <c:pt idx="1155">
                  <c:v>4.1719999999999997</c:v>
                </c:pt>
                <c:pt idx="1156">
                  <c:v>4.1710000000000003</c:v>
                </c:pt>
                <c:pt idx="1157">
                  <c:v>4.1710000000000003</c:v>
                </c:pt>
                <c:pt idx="1158">
                  <c:v>4.173</c:v>
                </c:pt>
                <c:pt idx="1159">
                  <c:v>4.173</c:v>
                </c:pt>
                <c:pt idx="1160">
                  <c:v>4.1719999999999997</c:v>
                </c:pt>
                <c:pt idx="1161">
                  <c:v>4.1719999999999997</c:v>
                </c:pt>
                <c:pt idx="1162">
                  <c:v>4.1719999999999997</c:v>
                </c:pt>
                <c:pt idx="1163">
                  <c:v>4.1719999999999997</c:v>
                </c:pt>
                <c:pt idx="1164">
                  <c:v>4.1719999999999997</c:v>
                </c:pt>
                <c:pt idx="1165">
                  <c:v>4.1710000000000003</c:v>
                </c:pt>
                <c:pt idx="1166">
                  <c:v>4.1740000000000004</c:v>
                </c:pt>
                <c:pt idx="1167">
                  <c:v>4.1719999999999997</c:v>
                </c:pt>
                <c:pt idx="1168">
                  <c:v>4.173</c:v>
                </c:pt>
                <c:pt idx="1169">
                  <c:v>4.1710000000000003</c:v>
                </c:pt>
                <c:pt idx="1170">
                  <c:v>4.1719999999999997</c:v>
                </c:pt>
                <c:pt idx="1171">
                  <c:v>4.1719999999999997</c:v>
                </c:pt>
                <c:pt idx="1172">
                  <c:v>4.1719999999999997</c:v>
                </c:pt>
                <c:pt idx="1173">
                  <c:v>4.1719999999999997</c:v>
                </c:pt>
                <c:pt idx="1174">
                  <c:v>4.1719999999999997</c:v>
                </c:pt>
                <c:pt idx="1175">
                  <c:v>4.1710000000000003</c:v>
                </c:pt>
                <c:pt idx="1176">
                  <c:v>4.173</c:v>
                </c:pt>
                <c:pt idx="1177">
                  <c:v>4.173</c:v>
                </c:pt>
                <c:pt idx="1178">
                  <c:v>4.1710000000000003</c:v>
                </c:pt>
                <c:pt idx="1179">
                  <c:v>4.1719999999999997</c:v>
                </c:pt>
                <c:pt idx="1180">
                  <c:v>4.1719999999999997</c:v>
                </c:pt>
                <c:pt idx="1181">
                  <c:v>4.1719999999999997</c:v>
                </c:pt>
                <c:pt idx="1182">
                  <c:v>4.1719999999999997</c:v>
                </c:pt>
                <c:pt idx="1183">
                  <c:v>4.1719999999999997</c:v>
                </c:pt>
                <c:pt idx="1184">
                  <c:v>4.1719999999999997</c:v>
                </c:pt>
                <c:pt idx="1185">
                  <c:v>4.17</c:v>
                </c:pt>
                <c:pt idx="1186">
                  <c:v>4.173</c:v>
                </c:pt>
                <c:pt idx="1187">
                  <c:v>4.1710000000000003</c:v>
                </c:pt>
                <c:pt idx="1188">
                  <c:v>4.173</c:v>
                </c:pt>
                <c:pt idx="1189">
                  <c:v>4.1719999999999997</c:v>
                </c:pt>
                <c:pt idx="1190">
                  <c:v>4.1719999999999997</c:v>
                </c:pt>
                <c:pt idx="1191">
                  <c:v>4.1719999999999997</c:v>
                </c:pt>
                <c:pt idx="1192">
                  <c:v>4.1719999999999997</c:v>
                </c:pt>
                <c:pt idx="1193">
                  <c:v>4.1719999999999997</c:v>
                </c:pt>
                <c:pt idx="1194">
                  <c:v>4.1710000000000003</c:v>
                </c:pt>
                <c:pt idx="1195">
                  <c:v>4.1689999999999996</c:v>
                </c:pt>
                <c:pt idx="1196">
                  <c:v>4.173</c:v>
                </c:pt>
                <c:pt idx="1197">
                  <c:v>4.173</c:v>
                </c:pt>
                <c:pt idx="1198">
                  <c:v>4.1710000000000003</c:v>
                </c:pt>
                <c:pt idx="1199">
                  <c:v>4.1719999999999997</c:v>
                </c:pt>
                <c:pt idx="1200">
                  <c:v>4.1719999999999997</c:v>
                </c:pt>
                <c:pt idx="1201">
                  <c:v>4.1719999999999997</c:v>
                </c:pt>
                <c:pt idx="1202">
                  <c:v>4.1719999999999997</c:v>
                </c:pt>
                <c:pt idx="1203">
                  <c:v>4.1719999999999997</c:v>
                </c:pt>
                <c:pt idx="1204">
                  <c:v>4.1749999999999998</c:v>
                </c:pt>
                <c:pt idx="1205">
                  <c:v>4.173</c:v>
                </c:pt>
                <c:pt idx="1206">
                  <c:v>4.1719999999999997</c:v>
                </c:pt>
                <c:pt idx="1207">
                  <c:v>4.173</c:v>
                </c:pt>
                <c:pt idx="1208">
                  <c:v>4.1710000000000003</c:v>
                </c:pt>
                <c:pt idx="1209">
                  <c:v>4.1719999999999997</c:v>
                </c:pt>
                <c:pt idx="1210">
                  <c:v>4.1719999999999997</c:v>
                </c:pt>
                <c:pt idx="1211">
                  <c:v>4.1710000000000003</c:v>
                </c:pt>
                <c:pt idx="1212">
                  <c:v>4.173</c:v>
                </c:pt>
                <c:pt idx="1213">
                  <c:v>4.1710000000000003</c:v>
                </c:pt>
                <c:pt idx="1214">
                  <c:v>4.173</c:v>
                </c:pt>
                <c:pt idx="1215">
                  <c:v>4.173</c:v>
                </c:pt>
                <c:pt idx="1216">
                  <c:v>4.173</c:v>
                </c:pt>
                <c:pt idx="1217">
                  <c:v>4.1710000000000003</c:v>
                </c:pt>
                <c:pt idx="1218">
                  <c:v>4.1719999999999997</c:v>
                </c:pt>
                <c:pt idx="1219">
                  <c:v>4.1719999999999997</c:v>
                </c:pt>
                <c:pt idx="1220">
                  <c:v>4.1719999999999997</c:v>
                </c:pt>
                <c:pt idx="1221">
                  <c:v>4.1719999999999997</c:v>
                </c:pt>
                <c:pt idx="1222">
                  <c:v>4.1719999999999997</c:v>
                </c:pt>
                <c:pt idx="1223">
                  <c:v>4.1719999999999997</c:v>
                </c:pt>
                <c:pt idx="1224">
                  <c:v>4.1740000000000004</c:v>
                </c:pt>
                <c:pt idx="1225">
                  <c:v>4.173</c:v>
                </c:pt>
                <c:pt idx="1226">
                  <c:v>4.1719999999999997</c:v>
                </c:pt>
                <c:pt idx="1227">
                  <c:v>4.1719999999999997</c:v>
                </c:pt>
                <c:pt idx="1228">
                  <c:v>4.1719999999999997</c:v>
                </c:pt>
                <c:pt idx="1229">
                  <c:v>4.1719999999999997</c:v>
                </c:pt>
                <c:pt idx="1230">
                  <c:v>4.1719999999999997</c:v>
                </c:pt>
                <c:pt idx="1231">
                  <c:v>4.1719999999999997</c:v>
                </c:pt>
                <c:pt idx="1232">
                  <c:v>4.1719999999999997</c:v>
                </c:pt>
                <c:pt idx="1233">
                  <c:v>4.1719999999999997</c:v>
                </c:pt>
                <c:pt idx="1234">
                  <c:v>4.1719999999999997</c:v>
                </c:pt>
                <c:pt idx="1235">
                  <c:v>4.1740000000000004</c:v>
                </c:pt>
                <c:pt idx="1236">
                  <c:v>4.17</c:v>
                </c:pt>
                <c:pt idx="1237">
                  <c:v>4.1719999999999997</c:v>
                </c:pt>
                <c:pt idx="1238">
                  <c:v>4.1719999999999997</c:v>
                </c:pt>
                <c:pt idx="1239">
                  <c:v>4.1719999999999997</c:v>
                </c:pt>
                <c:pt idx="1240">
                  <c:v>4.1719999999999997</c:v>
                </c:pt>
                <c:pt idx="1241">
                  <c:v>4.1719999999999997</c:v>
                </c:pt>
                <c:pt idx="1242">
                  <c:v>4.1710000000000003</c:v>
                </c:pt>
                <c:pt idx="1243">
                  <c:v>4.1719999999999997</c:v>
                </c:pt>
                <c:pt idx="1244">
                  <c:v>4.1710000000000003</c:v>
                </c:pt>
                <c:pt idx="1245">
                  <c:v>4.173</c:v>
                </c:pt>
                <c:pt idx="1246">
                  <c:v>4.17</c:v>
                </c:pt>
                <c:pt idx="1247">
                  <c:v>4.1719999999999997</c:v>
                </c:pt>
                <c:pt idx="1248">
                  <c:v>4.1719999999999997</c:v>
                </c:pt>
                <c:pt idx="1249">
                  <c:v>4.1719999999999997</c:v>
                </c:pt>
                <c:pt idx="1250">
                  <c:v>4.1719999999999997</c:v>
                </c:pt>
                <c:pt idx="1251">
                  <c:v>4.1719999999999997</c:v>
                </c:pt>
                <c:pt idx="1252">
                  <c:v>4.1719999999999997</c:v>
                </c:pt>
                <c:pt idx="1253">
                  <c:v>4.173</c:v>
                </c:pt>
                <c:pt idx="1254">
                  <c:v>4.1710000000000003</c:v>
                </c:pt>
                <c:pt idx="1255">
                  <c:v>4.173</c:v>
                </c:pt>
                <c:pt idx="1256">
                  <c:v>4.1710000000000003</c:v>
                </c:pt>
                <c:pt idx="1257">
                  <c:v>4.1719999999999997</c:v>
                </c:pt>
                <c:pt idx="1258">
                  <c:v>4.1719999999999997</c:v>
                </c:pt>
                <c:pt idx="1259">
                  <c:v>4.1719999999999997</c:v>
                </c:pt>
                <c:pt idx="1260">
                  <c:v>4.1719999999999997</c:v>
                </c:pt>
                <c:pt idx="1261">
                  <c:v>4.1719999999999997</c:v>
                </c:pt>
                <c:pt idx="1262">
                  <c:v>4.1719999999999997</c:v>
                </c:pt>
                <c:pt idx="1263">
                  <c:v>4.1719999999999997</c:v>
                </c:pt>
                <c:pt idx="1264">
                  <c:v>4.1719999999999997</c:v>
                </c:pt>
                <c:pt idx="1265">
                  <c:v>4.1710000000000003</c:v>
                </c:pt>
                <c:pt idx="1266">
                  <c:v>4.1710000000000003</c:v>
                </c:pt>
                <c:pt idx="1267">
                  <c:v>4.1719999999999997</c:v>
                </c:pt>
                <c:pt idx="1268">
                  <c:v>4.1719999999999997</c:v>
                </c:pt>
                <c:pt idx="1269">
                  <c:v>4.1719999999999997</c:v>
                </c:pt>
                <c:pt idx="1270">
                  <c:v>4.1719999999999997</c:v>
                </c:pt>
                <c:pt idx="1271">
                  <c:v>4.1719999999999997</c:v>
                </c:pt>
                <c:pt idx="1272">
                  <c:v>4.173</c:v>
                </c:pt>
                <c:pt idx="1273">
                  <c:v>4.1749999999999998</c:v>
                </c:pt>
                <c:pt idx="1274">
                  <c:v>4.1710000000000003</c:v>
                </c:pt>
                <c:pt idx="1275">
                  <c:v>4.1719999999999997</c:v>
                </c:pt>
                <c:pt idx="1276">
                  <c:v>4.1719999999999997</c:v>
                </c:pt>
                <c:pt idx="1277">
                  <c:v>4.1719999999999997</c:v>
                </c:pt>
                <c:pt idx="1278">
                  <c:v>4.1719999999999997</c:v>
                </c:pt>
                <c:pt idx="1279">
                  <c:v>4.1719999999999997</c:v>
                </c:pt>
                <c:pt idx="1280">
                  <c:v>4.1719999999999997</c:v>
                </c:pt>
                <c:pt idx="1281">
                  <c:v>4.173</c:v>
                </c:pt>
                <c:pt idx="1282">
                  <c:v>4.1710000000000003</c:v>
                </c:pt>
                <c:pt idx="1283">
                  <c:v>4.173</c:v>
                </c:pt>
                <c:pt idx="1284">
                  <c:v>4.173</c:v>
                </c:pt>
                <c:pt idx="1285">
                  <c:v>4.1719999999999997</c:v>
                </c:pt>
                <c:pt idx="1286">
                  <c:v>4.1719999999999997</c:v>
                </c:pt>
                <c:pt idx="1287">
                  <c:v>4.1719999999999997</c:v>
                </c:pt>
                <c:pt idx="1288">
                  <c:v>4.1719999999999997</c:v>
                </c:pt>
                <c:pt idx="1289">
                  <c:v>4.1719999999999997</c:v>
                </c:pt>
                <c:pt idx="1290">
                  <c:v>4.1710000000000003</c:v>
                </c:pt>
                <c:pt idx="1291">
                  <c:v>4.1719999999999997</c:v>
                </c:pt>
                <c:pt idx="1292">
                  <c:v>4.1710000000000003</c:v>
                </c:pt>
                <c:pt idx="1293">
                  <c:v>4.1710000000000003</c:v>
                </c:pt>
                <c:pt idx="1294">
                  <c:v>4.1719999999999997</c:v>
                </c:pt>
                <c:pt idx="1295">
                  <c:v>4.1710000000000003</c:v>
                </c:pt>
                <c:pt idx="1296">
                  <c:v>4.1719999999999997</c:v>
                </c:pt>
                <c:pt idx="1297">
                  <c:v>4.1719999999999997</c:v>
                </c:pt>
                <c:pt idx="1298">
                  <c:v>4.1719999999999997</c:v>
                </c:pt>
                <c:pt idx="1299">
                  <c:v>4.1719999999999997</c:v>
                </c:pt>
                <c:pt idx="1300">
                  <c:v>4.173</c:v>
                </c:pt>
                <c:pt idx="1301">
                  <c:v>4.17</c:v>
                </c:pt>
                <c:pt idx="1302">
                  <c:v>4.1710000000000003</c:v>
                </c:pt>
                <c:pt idx="1303">
                  <c:v>4.1719999999999997</c:v>
                </c:pt>
                <c:pt idx="1304">
                  <c:v>4.1749999999999998</c:v>
                </c:pt>
                <c:pt idx="1305">
                  <c:v>4.1719999999999997</c:v>
                </c:pt>
                <c:pt idx="1306">
                  <c:v>4.1719999999999997</c:v>
                </c:pt>
                <c:pt idx="1307">
                  <c:v>4.1719999999999997</c:v>
                </c:pt>
                <c:pt idx="1308">
                  <c:v>4.1719999999999997</c:v>
                </c:pt>
                <c:pt idx="1309">
                  <c:v>4.1719999999999997</c:v>
                </c:pt>
                <c:pt idx="1310">
                  <c:v>4.1710000000000003</c:v>
                </c:pt>
                <c:pt idx="1311">
                  <c:v>4.1760000000000002</c:v>
                </c:pt>
                <c:pt idx="1312">
                  <c:v>4.1719999999999997</c:v>
                </c:pt>
                <c:pt idx="1313">
                  <c:v>4.1740000000000004</c:v>
                </c:pt>
                <c:pt idx="1314">
                  <c:v>4.1740000000000004</c:v>
                </c:pt>
                <c:pt idx="1315">
                  <c:v>4.1719999999999997</c:v>
                </c:pt>
                <c:pt idx="1316">
                  <c:v>4.1719999999999997</c:v>
                </c:pt>
                <c:pt idx="1317">
                  <c:v>4.1719999999999997</c:v>
                </c:pt>
                <c:pt idx="1318">
                  <c:v>4.1710000000000003</c:v>
                </c:pt>
                <c:pt idx="1319">
                  <c:v>4.1710000000000003</c:v>
                </c:pt>
                <c:pt idx="1320">
                  <c:v>4.1710000000000003</c:v>
                </c:pt>
                <c:pt idx="1321">
                  <c:v>4.1710000000000003</c:v>
                </c:pt>
                <c:pt idx="1322">
                  <c:v>4.1760000000000002</c:v>
                </c:pt>
                <c:pt idx="1323">
                  <c:v>4.1710000000000003</c:v>
                </c:pt>
                <c:pt idx="1324">
                  <c:v>4.1710000000000003</c:v>
                </c:pt>
                <c:pt idx="1325">
                  <c:v>4.1719999999999997</c:v>
                </c:pt>
                <c:pt idx="1326">
                  <c:v>4.1719999999999997</c:v>
                </c:pt>
                <c:pt idx="1327">
                  <c:v>4.1719999999999997</c:v>
                </c:pt>
                <c:pt idx="1328">
                  <c:v>4.1719999999999997</c:v>
                </c:pt>
                <c:pt idx="1329">
                  <c:v>4.1719999999999997</c:v>
                </c:pt>
                <c:pt idx="1330">
                  <c:v>4.1710000000000003</c:v>
                </c:pt>
                <c:pt idx="1331">
                  <c:v>4.1719999999999997</c:v>
                </c:pt>
                <c:pt idx="1332">
                  <c:v>4.1710000000000003</c:v>
                </c:pt>
                <c:pt idx="1333">
                  <c:v>4.1740000000000004</c:v>
                </c:pt>
                <c:pt idx="1334">
                  <c:v>4.1719999999999997</c:v>
                </c:pt>
                <c:pt idx="1335">
                  <c:v>4.1719999999999997</c:v>
                </c:pt>
                <c:pt idx="1336">
                  <c:v>4.1719999999999997</c:v>
                </c:pt>
                <c:pt idx="1337">
                  <c:v>4.1719999999999997</c:v>
                </c:pt>
                <c:pt idx="1338">
                  <c:v>4.1710000000000003</c:v>
                </c:pt>
                <c:pt idx="1339">
                  <c:v>4.1710000000000003</c:v>
                </c:pt>
                <c:pt idx="1340">
                  <c:v>4.173</c:v>
                </c:pt>
                <c:pt idx="1341">
                  <c:v>4.1710000000000003</c:v>
                </c:pt>
                <c:pt idx="1342">
                  <c:v>4.1719999999999997</c:v>
                </c:pt>
                <c:pt idx="1343">
                  <c:v>4.173</c:v>
                </c:pt>
                <c:pt idx="1344">
                  <c:v>4.1719999999999997</c:v>
                </c:pt>
                <c:pt idx="1345">
                  <c:v>4.1719999999999997</c:v>
                </c:pt>
                <c:pt idx="1346">
                  <c:v>4.1719999999999997</c:v>
                </c:pt>
                <c:pt idx="1347">
                  <c:v>4.1719999999999997</c:v>
                </c:pt>
                <c:pt idx="1348">
                  <c:v>4.1710000000000003</c:v>
                </c:pt>
                <c:pt idx="1349">
                  <c:v>4.1680000000000001</c:v>
                </c:pt>
                <c:pt idx="1350">
                  <c:v>4.1740000000000004</c:v>
                </c:pt>
                <c:pt idx="1351">
                  <c:v>4.1719999999999997</c:v>
                </c:pt>
                <c:pt idx="1352">
                  <c:v>4.173</c:v>
                </c:pt>
                <c:pt idx="1353">
                  <c:v>4.1719999999999997</c:v>
                </c:pt>
                <c:pt idx="1354">
                  <c:v>4.1719999999999997</c:v>
                </c:pt>
                <c:pt idx="1355">
                  <c:v>4.1719999999999997</c:v>
                </c:pt>
                <c:pt idx="1356">
                  <c:v>4.1719999999999997</c:v>
                </c:pt>
                <c:pt idx="1357">
                  <c:v>4.1719999999999997</c:v>
                </c:pt>
                <c:pt idx="1358">
                  <c:v>4.1719999999999997</c:v>
                </c:pt>
                <c:pt idx="1359">
                  <c:v>4.1669999999999998</c:v>
                </c:pt>
                <c:pt idx="1360">
                  <c:v>4.1719999999999997</c:v>
                </c:pt>
                <c:pt idx="1361">
                  <c:v>4.1710000000000003</c:v>
                </c:pt>
                <c:pt idx="1362">
                  <c:v>4.1719999999999997</c:v>
                </c:pt>
                <c:pt idx="1363">
                  <c:v>4.1719999999999997</c:v>
                </c:pt>
                <c:pt idx="1364">
                  <c:v>4.1719999999999997</c:v>
                </c:pt>
                <c:pt idx="1365">
                  <c:v>4.1719999999999997</c:v>
                </c:pt>
                <c:pt idx="1366">
                  <c:v>4.1719999999999997</c:v>
                </c:pt>
                <c:pt idx="1367">
                  <c:v>4.1719999999999997</c:v>
                </c:pt>
                <c:pt idx="1368">
                  <c:v>4.173</c:v>
                </c:pt>
                <c:pt idx="1369">
                  <c:v>4.1740000000000004</c:v>
                </c:pt>
                <c:pt idx="1370">
                  <c:v>4.1710000000000003</c:v>
                </c:pt>
                <c:pt idx="1371">
                  <c:v>4.173</c:v>
                </c:pt>
                <c:pt idx="1372">
                  <c:v>4.1719999999999997</c:v>
                </c:pt>
                <c:pt idx="1373">
                  <c:v>4.1719999999999997</c:v>
                </c:pt>
                <c:pt idx="1374">
                  <c:v>4.1719999999999997</c:v>
                </c:pt>
                <c:pt idx="1375">
                  <c:v>4.1719999999999997</c:v>
                </c:pt>
                <c:pt idx="1376">
                  <c:v>4.1719999999999997</c:v>
                </c:pt>
                <c:pt idx="1377">
                  <c:v>4.1719999999999997</c:v>
                </c:pt>
                <c:pt idx="1378">
                  <c:v>4.1719999999999997</c:v>
                </c:pt>
                <c:pt idx="1379">
                  <c:v>4.1710000000000003</c:v>
                </c:pt>
                <c:pt idx="1380">
                  <c:v>4.17</c:v>
                </c:pt>
                <c:pt idx="1381">
                  <c:v>4.1710000000000003</c:v>
                </c:pt>
                <c:pt idx="1382">
                  <c:v>4.1719999999999997</c:v>
                </c:pt>
                <c:pt idx="1383">
                  <c:v>4.1719999999999997</c:v>
                </c:pt>
                <c:pt idx="1384">
                  <c:v>4.1719999999999997</c:v>
                </c:pt>
                <c:pt idx="1385">
                  <c:v>4.1719999999999997</c:v>
                </c:pt>
                <c:pt idx="1386">
                  <c:v>4.1719999999999997</c:v>
                </c:pt>
                <c:pt idx="1387">
                  <c:v>4.173</c:v>
                </c:pt>
                <c:pt idx="1388">
                  <c:v>4.1740000000000004</c:v>
                </c:pt>
                <c:pt idx="1389">
                  <c:v>4.1710000000000003</c:v>
                </c:pt>
                <c:pt idx="1390">
                  <c:v>4.1719999999999997</c:v>
                </c:pt>
                <c:pt idx="1391">
                  <c:v>4.173</c:v>
                </c:pt>
                <c:pt idx="1392">
                  <c:v>4.1719999999999997</c:v>
                </c:pt>
                <c:pt idx="1393">
                  <c:v>4.1719999999999997</c:v>
                </c:pt>
                <c:pt idx="1394">
                  <c:v>4.1719999999999997</c:v>
                </c:pt>
                <c:pt idx="1395">
                  <c:v>4.1719999999999997</c:v>
                </c:pt>
                <c:pt idx="1396">
                  <c:v>4.1719999999999997</c:v>
                </c:pt>
                <c:pt idx="1397">
                  <c:v>4.1719999999999997</c:v>
                </c:pt>
                <c:pt idx="1398">
                  <c:v>4.1710000000000003</c:v>
                </c:pt>
                <c:pt idx="1399">
                  <c:v>4.173</c:v>
                </c:pt>
                <c:pt idx="1400">
                  <c:v>4.1740000000000004</c:v>
                </c:pt>
                <c:pt idx="1401">
                  <c:v>4.1719999999999997</c:v>
                </c:pt>
                <c:pt idx="1402">
                  <c:v>4.1719999999999997</c:v>
                </c:pt>
                <c:pt idx="1403">
                  <c:v>4.1719999999999997</c:v>
                </c:pt>
                <c:pt idx="1404">
                  <c:v>4.1719999999999997</c:v>
                </c:pt>
                <c:pt idx="1405">
                  <c:v>4.1719999999999997</c:v>
                </c:pt>
                <c:pt idx="1406">
                  <c:v>4.1719999999999997</c:v>
                </c:pt>
                <c:pt idx="1407">
                  <c:v>4.17</c:v>
                </c:pt>
                <c:pt idx="1408">
                  <c:v>4.1680000000000001</c:v>
                </c:pt>
                <c:pt idx="1409">
                  <c:v>4.1719999999999997</c:v>
                </c:pt>
                <c:pt idx="1410">
                  <c:v>4.1680000000000001</c:v>
                </c:pt>
                <c:pt idx="1411">
                  <c:v>4.1719999999999997</c:v>
                </c:pt>
                <c:pt idx="1412">
                  <c:v>4.1719999999999997</c:v>
                </c:pt>
                <c:pt idx="1413">
                  <c:v>4.1719999999999997</c:v>
                </c:pt>
                <c:pt idx="1414">
                  <c:v>4.1719999999999997</c:v>
                </c:pt>
                <c:pt idx="1415">
                  <c:v>4.1719999999999997</c:v>
                </c:pt>
                <c:pt idx="1416">
                  <c:v>4.1719999999999997</c:v>
                </c:pt>
                <c:pt idx="1417">
                  <c:v>4.1719999999999997</c:v>
                </c:pt>
                <c:pt idx="1418">
                  <c:v>4.1740000000000004</c:v>
                </c:pt>
                <c:pt idx="1419">
                  <c:v>4.1710000000000003</c:v>
                </c:pt>
                <c:pt idx="1420">
                  <c:v>4.1719999999999997</c:v>
                </c:pt>
                <c:pt idx="1421">
                  <c:v>4.1719999999999997</c:v>
                </c:pt>
                <c:pt idx="1422">
                  <c:v>4.1719999999999997</c:v>
                </c:pt>
                <c:pt idx="1423">
                  <c:v>4.1719999999999997</c:v>
                </c:pt>
                <c:pt idx="1424">
                  <c:v>4.173</c:v>
                </c:pt>
                <c:pt idx="1425">
                  <c:v>4.1710000000000003</c:v>
                </c:pt>
                <c:pt idx="1426">
                  <c:v>4.1719999999999997</c:v>
                </c:pt>
                <c:pt idx="1427">
                  <c:v>4.1719999999999997</c:v>
                </c:pt>
                <c:pt idx="1428">
                  <c:v>4.173</c:v>
                </c:pt>
                <c:pt idx="1429">
                  <c:v>4.1740000000000004</c:v>
                </c:pt>
                <c:pt idx="1430">
                  <c:v>4.1719999999999997</c:v>
                </c:pt>
                <c:pt idx="1431">
                  <c:v>4.1719999999999997</c:v>
                </c:pt>
                <c:pt idx="1432">
                  <c:v>4.1719999999999997</c:v>
                </c:pt>
                <c:pt idx="1433">
                  <c:v>4.1719999999999997</c:v>
                </c:pt>
                <c:pt idx="1434">
                  <c:v>4.1719999999999997</c:v>
                </c:pt>
                <c:pt idx="1435">
                  <c:v>4.1719999999999997</c:v>
                </c:pt>
                <c:pt idx="1436">
                  <c:v>4.1740000000000004</c:v>
                </c:pt>
                <c:pt idx="1437">
                  <c:v>4.1740000000000004</c:v>
                </c:pt>
                <c:pt idx="1438">
                  <c:v>4.1719999999999997</c:v>
                </c:pt>
                <c:pt idx="1439">
                  <c:v>4.1740000000000004</c:v>
                </c:pt>
                <c:pt idx="1440">
                  <c:v>4.1719999999999997</c:v>
                </c:pt>
                <c:pt idx="1441">
                  <c:v>4.1719999999999997</c:v>
                </c:pt>
                <c:pt idx="1442">
                  <c:v>4.1719999999999997</c:v>
                </c:pt>
                <c:pt idx="1443">
                  <c:v>4.1719999999999997</c:v>
                </c:pt>
                <c:pt idx="1444">
                  <c:v>4.1719999999999997</c:v>
                </c:pt>
                <c:pt idx="1445">
                  <c:v>4.1719999999999997</c:v>
                </c:pt>
                <c:pt idx="1446">
                  <c:v>4.1710000000000003</c:v>
                </c:pt>
                <c:pt idx="1447">
                  <c:v>4.1710000000000003</c:v>
                </c:pt>
                <c:pt idx="1448">
                  <c:v>4.1740000000000004</c:v>
                </c:pt>
                <c:pt idx="1449">
                  <c:v>4.1719999999999997</c:v>
                </c:pt>
                <c:pt idx="1450">
                  <c:v>4.1719999999999997</c:v>
                </c:pt>
                <c:pt idx="1451">
                  <c:v>4.1719999999999997</c:v>
                </c:pt>
                <c:pt idx="1452">
                  <c:v>4.1719999999999997</c:v>
                </c:pt>
                <c:pt idx="1453">
                  <c:v>4.1719999999999997</c:v>
                </c:pt>
                <c:pt idx="1454">
                  <c:v>4.17</c:v>
                </c:pt>
                <c:pt idx="1455">
                  <c:v>4.17</c:v>
                </c:pt>
                <c:pt idx="1456">
                  <c:v>4.1740000000000004</c:v>
                </c:pt>
                <c:pt idx="1457">
                  <c:v>4.173</c:v>
                </c:pt>
                <c:pt idx="1458">
                  <c:v>4.1710000000000003</c:v>
                </c:pt>
                <c:pt idx="1459">
                  <c:v>4.173</c:v>
                </c:pt>
                <c:pt idx="1460">
                  <c:v>4.1719999999999997</c:v>
                </c:pt>
                <c:pt idx="1461">
                  <c:v>4.1719999999999997</c:v>
                </c:pt>
                <c:pt idx="1462">
                  <c:v>4.1719999999999997</c:v>
                </c:pt>
                <c:pt idx="1463">
                  <c:v>4.1719999999999997</c:v>
                </c:pt>
                <c:pt idx="1464">
                  <c:v>4.1719999999999997</c:v>
                </c:pt>
                <c:pt idx="1465">
                  <c:v>4.1710000000000003</c:v>
                </c:pt>
                <c:pt idx="1466">
                  <c:v>4.1719999999999997</c:v>
                </c:pt>
                <c:pt idx="1467">
                  <c:v>4.1719999999999997</c:v>
                </c:pt>
                <c:pt idx="1468">
                  <c:v>4.1710000000000003</c:v>
                </c:pt>
                <c:pt idx="1469">
                  <c:v>4.1719999999999997</c:v>
                </c:pt>
                <c:pt idx="1470">
                  <c:v>4.1719999999999997</c:v>
                </c:pt>
                <c:pt idx="1471">
                  <c:v>4.1719999999999997</c:v>
                </c:pt>
                <c:pt idx="1472">
                  <c:v>4.1719999999999997</c:v>
                </c:pt>
                <c:pt idx="1473">
                  <c:v>4.1719999999999997</c:v>
                </c:pt>
                <c:pt idx="1474">
                  <c:v>4.1719999999999997</c:v>
                </c:pt>
                <c:pt idx="1475">
                  <c:v>4.1740000000000004</c:v>
                </c:pt>
                <c:pt idx="1476">
                  <c:v>4.17</c:v>
                </c:pt>
                <c:pt idx="1477">
                  <c:v>4.1710000000000003</c:v>
                </c:pt>
                <c:pt idx="1478">
                  <c:v>4.1719999999999997</c:v>
                </c:pt>
                <c:pt idx="1479">
                  <c:v>4.1719999999999997</c:v>
                </c:pt>
                <c:pt idx="1480">
                  <c:v>4.1719999999999997</c:v>
                </c:pt>
                <c:pt idx="1481">
                  <c:v>4.1719999999999997</c:v>
                </c:pt>
                <c:pt idx="1482">
                  <c:v>4.1719999999999997</c:v>
                </c:pt>
                <c:pt idx="1483">
                  <c:v>4.1719999999999997</c:v>
                </c:pt>
                <c:pt idx="1484">
                  <c:v>4.173</c:v>
                </c:pt>
                <c:pt idx="1485">
                  <c:v>4.1719999999999997</c:v>
                </c:pt>
                <c:pt idx="1486">
                  <c:v>4.1710000000000003</c:v>
                </c:pt>
                <c:pt idx="1487">
                  <c:v>4.173</c:v>
                </c:pt>
                <c:pt idx="1488">
                  <c:v>4.173</c:v>
                </c:pt>
                <c:pt idx="1489">
                  <c:v>4.1719999999999997</c:v>
                </c:pt>
                <c:pt idx="1490">
                  <c:v>4.1719999999999997</c:v>
                </c:pt>
                <c:pt idx="1491">
                  <c:v>4.1719999999999997</c:v>
                </c:pt>
                <c:pt idx="1492">
                  <c:v>4.1719999999999997</c:v>
                </c:pt>
                <c:pt idx="1493">
                  <c:v>4.1719999999999997</c:v>
                </c:pt>
                <c:pt idx="1494">
                  <c:v>4.1710000000000003</c:v>
                </c:pt>
                <c:pt idx="1495">
                  <c:v>4.17</c:v>
                </c:pt>
                <c:pt idx="1496">
                  <c:v>4.1710000000000003</c:v>
                </c:pt>
                <c:pt idx="1497">
                  <c:v>4.1710000000000003</c:v>
                </c:pt>
                <c:pt idx="1498">
                  <c:v>4.1719999999999997</c:v>
                </c:pt>
                <c:pt idx="1499">
                  <c:v>4.1719999999999997</c:v>
                </c:pt>
                <c:pt idx="1500">
                  <c:v>4.1719999999999997</c:v>
                </c:pt>
                <c:pt idx="1501">
                  <c:v>4.1719999999999997</c:v>
                </c:pt>
                <c:pt idx="1502">
                  <c:v>4.1719999999999997</c:v>
                </c:pt>
                <c:pt idx="1503">
                  <c:v>4.1719999999999997</c:v>
                </c:pt>
                <c:pt idx="1504">
                  <c:v>4.1749999999999998</c:v>
                </c:pt>
                <c:pt idx="1505">
                  <c:v>4.1719999999999997</c:v>
                </c:pt>
                <c:pt idx="1506">
                  <c:v>4.173</c:v>
                </c:pt>
                <c:pt idx="1507">
                  <c:v>4.173</c:v>
                </c:pt>
                <c:pt idx="1508">
                  <c:v>4.1719999999999997</c:v>
                </c:pt>
                <c:pt idx="1509">
                  <c:v>4.1719999999999997</c:v>
                </c:pt>
                <c:pt idx="1510">
                  <c:v>4.1719999999999997</c:v>
                </c:pt>
                <c:pt idx="1511">
                  <c:v>4.1719999999999997</c:v>
                </c:pt>
                <c:pt idx="1512">
                  <c:v>4.1719999999999997</c:v>
                </c:pt>
                <c:pt idx="1513">
                  <c:v>4.1710000000000003</c:v>
                </c:pt>
                <c:pt idx="1514">
                  <c:v>4.1680000000000001</c:v>
                </c:pt>
                <c:pt idx="1515">
                  <c:v>4.173</c:v>
                </c:pt>
                <c:pt idx="1516">
                  <c:v>4.1749999999999998</c:v>
                </c:pt>
                <c:pt idx="1517">
                  <c:v>4.1740000000000004</c:v>
                </c:pt>
                <c:pt idx="1518">
                  <c:v>4.1719999999999997</c:v>
                </c:pt>
                <c:pt idx="1519">
                  <c:v>4.1719999999999997</c:v>
                </c:pt>
                <c:pt idx="1520">
                  <c:v>4.1719999999999997</c:v>
                </c:pt>
                <c:pt idx="1521">
                  <c:v>4.1719999999999997</c:v>
                </c:pt>
                <c:pt idx="1522">
                  <c:v>4.1710000000000003</c:v>
                </c:pt>
                <c:pt idx="1523">
                  <c:v>4.17</c:v>
                </c:pt>
                <c:pt idx="1524">
                  <c:v>4.1680000000000001</c:v>
                </c:pt>
                <c:pt idx="1525">
                  <c:v>4.173</c:v>
                </c:pt>
                <c:pt idx="1526">
                  <c:v>4.1719999999999997</c:v>
                </c:pt>
                <c:pt idx="1527">
                  <c:v>4.1719999999999997</c:v>
                </c:pt>
                <c:pt idx="1528">
                  <c:v>4.1719999999999997</c:v>
                </c:pt>
                <c:pt idx="1529">
                  <c:v>4.1719999999999997</c:v>
                </c:pt>
                <c:pt idx="1530">
                  <c:v>4.1719999999999997</c:v>
                </c:pt>
                <c:pt idx="1531">
                  <c:v>4.173</c:v>
                </c:pt>
                <c:pt idx="1532">
                  <c:v>4.173</c:v>
                </c:pt>
                <c:pt idx="1533">
                  <c:v>4.173</c:v>
                </c:pt>
                <c:pt idx="1534">
                  <c:v>4.17</c:v>
                </c:pt>
                <c:pt idx="1535">
                  <c:v>4.1719999999999997</c:v>
                </c:pt>
                <c:pt idx="1536">
                  <c:v>4.1719999999999997</c:v>
                </c:pt>
                <c:pt idx="1537">
                  <c:v>4.1719999999999997</c:v>
                </c:pt>
                <c:pt idx="1538">
                  <c:v>4.1719999999999997</c:v>
                </c:pt>
                <c:pt idx="1539">
                  <c:v>4.1719999999999997</c:v>
                </c:pt>
                <c:pt idx="1540">
                  <c:v>4.1719999999999997</c:v>
                </c:pt>
                <c:pt idx="1541">
                  <c:v>4.1719999999999997</c:v>
                </c:pt>
                <c:pt idx="1542">
                  <c:v>4.1689999999999996</c:v>
                </c:pt>
                <c:pt idx="1543">
                  <c:v>4.17</c:v>
                </c:pt>
                <c:pt idx="1544">
                  <c:v>4.1719999999999997</c:v>
                </c:pt>
                <c:pt idx="1545">
                  <c:v>4.1710000000000003</c:v>
                </c:pt>
                <c:pt idx="1546">
                  <c:v>4.1719999999999997</c:v>
                </c:pt>
                <c:pt idx="1547">
                  <c:v>4.1719999999999997</c:v>
                </c:pt>
                <c:pt idx="1548">
                  <c:v>4.1719999999999997</c:v>
                </c:pt>
                <c:pt idx="1549">
                  <c:v>4.1719999999999997</c:v>
                </c:pt>
                <c:pt idx="1550">
                  <c:v>4.1719999999999997</c:v>
                </c:pt>
                <c:pt idx="1551">
                  <c:v>4.1719999999999997</c:v>
                </c:pt>
                <c:pt idx="1552">
                  <c:v>4.173</c:v>
                </c:pt>
                <c:pt idx="1553">
                  <c:v>4.173</c:v>
                </c:pt>
                <c:pt idx="1554">
                  <c:v>4.173</c:v>
                </c:pt>
                <c:pt idx="1555">
                  <c:v>4.1719999999999997</c:v>
                </c:pt>
                <c:pt idx="1556">
                  <c:v>4.1719999999999997</c:v>
                </c:pt>
                <c:pt idx="1557">
                  <c:v>4.1719999999999997</c:v>
                </c:pt>
                <c:pt idx="1558">
                  <c:v>4.1719999999999997</c:v>
                </c:pt>
                <c:pt idx="1559">
                  <c:v>4.1710000000000003</c:v>
                </c:pt>
                <c:pt idx="1560">
                  <c:v>4.1710000000000003</c:v>
                </c:pt>
                <c:pt idx="1561">
                  <c:v>4.173</c:v>
                </c:pt>
                <c:pt idx="1562">
                  <c:v>4.17</c:v>
                </c:pt>
                <c:pt idx="1563">
                  <c:v>4.1740000000000004</c:v>
                </c:pt>
                <c:pt idx="1564">
                  <c:v>4.1689999999999996</c:v>
                </c:pt>
                <c:pt idx="1565">
                  <c:v>4.1719999999999997</c:v>
                </c:pt>
                <c:pt idx="1566">
                  <c:v>4.1719999999999997</c:v>
                </c:pt>
                <c:pt idx="1567">
                  <c:v>4.1719999999999997</c:v>
                </c:pt>
                <c:pt idx="1568">
                  <c:v>4.1719999999999997</c:v>
                </c:pt>
                <c:pt idx="1569">
                  <c:v>4.1719999999999997</c:v>
                </c:pt>
                <c:pt idx="1570">
                  <c:v>4.1719999999999997</c:v>
                </c:pt>
                <c:pt idx="1571">
                  <c:v>4.173</c:v>
                </c:pt>
                <c:pt idx="1572">
                  <c:v>4.1710000000000003</c:v>
                </c:pt>
                <c:pt idx="1573">
                  <c:v>4.1719999999999997</c:v>
                </c:pt>
                <c:pt idx="1574">
                  <c:v>4.1719999999999997</c:v>
                </c:pt>
                <c:pt idx="1575">
                  <c:v>4.173</c:v>
                </c:pt>
                <c:pt idx="1576">
                  <c:v>4.1719999999999997</c:v>
                </c:pt>
                <c:pt idx="1577">
                  <c:v>4.1719999999999997</c:v>
                </c:pt>
                <c:pt idx="1578">
                  <c:v>4.1719999999999997</c:v>
                </c:pt>
                <c:pt idx="1579">
                  <c:v>4.1719999999999997</c:v>
                </c:pt>
                <c:pt idx="1580">
                  <c:v>4.1719999999999997</c:v>
                </c:pt>
                <c:pt idx="1581">
                  <c:v>4.173</c:v>
                </c:pt>
                <c:pt idx="1582">
                  <c:v>4.1710000000000003</c:v>
                </c:pt>
                <c:pt idx="1583">
                  <c:v>4.1740000000000004</c:v>
                </c:pt>
                <c:pt idx="1584">
                  <c:v>4.17</c:v>
                </c:pt>
                <c:pt idx="1585">
                  <c:v>4.1719999999999997</c:v>
                </c:pt>
                <c:pt idx="1586">
                  <c:v>4.1719999999999997</c:v>
                </c:pt>
                <c:pt idx="1587">
                  <c:v>4.1719999999999997</c:v>
                </c:pt>
                <c:pt idx="1588">
                  <c:v>4.1719999999999997</c:v>
                </c:pt>
                <c:pt idx="1589">
                  <c:v>4.1719999999999997</c:v>
                </c:pt>
                <c:pt idx="1590">
                  <c:v>4.1719999999999997</c:v>
                </c:pt>
                <c:pt idx="1591">
                  <c:v>4.1749999999999998</c:v>
                </c:pt>
                <c:pt idx="1592">
                  <c:v>4.1689999999999996</c:v>
                </c:pt>
                <c:pt idx="1593">
                  <c:v>4.1719999999999997</c:v>
                </c:pt>
                <c:pt idx="1594">
                  <c:v>4.173</c:v>
                </c:pt>
                <c:pt idx="1595">
                  <c:v>4.1719999999999997</c:v>
                </c:pt>
                <c:pt idx="1596">
                  <c:v>4.1719999999999997</c:v>
                </c:pt>
                <c:pt idx="1597">
                  <c:v>4.1719999999999997</c:v>
                </c:pt>
                <c:pt idx="1598">
                  <c:v>4.1719999999999997</c:v>
                </c:pt>
                <c:pt idx="1599">
                  <c:v>4.1719999999999997</c:v>
                </c:pt>
                <c:pt idx="1600">
                  <c:v>4.1719999999999997</c:v>
                </c:pt>
                <c:pt idx="1601">
                  <c:v>4.1710000000000003</c:v>
                </c:pt>
                <c:pt idx="1602">
                  <c:v>4.1719999999999997</c:v>
                </c:pt>
                <c:pt idx="1603">
                  <c:v>4.173</c:v>
                </c:pt>
                <c:pt idx="1604">
                  <c:v>4.1719999999999997</c:v>
                </c:pt>
                <c:pt idx="1605">
                  <c:v>4.1719999999999997</c:v>
                </c:pt>
                <c:pt idx="1606">
                  <c:v>4.1719999999999997</c:v>
                </c:pt>
                <c:pt idx="1607">
                  <c:v>4.1719999999999997</c:v>
                </c:pt>
                <c:pt idx="1608">
                  <c:v>4.1719999999999997</c:v>
                </c:pt>
                <c:pt idx="1609">
                  <c:v>4.173</c:v>
                </c:pt>
                <c:pt idx="1610">
                  <c:v>4.1710000000000003</c:v>
                </c:pt>
                <c:pt idx="1611">
                  <c:v>4.17</c:v>
                </c:pt>
                <c:pt idx="1612">
                  <c:v>4.17</c:v>
                </c:pt>
                <c:pt idx="1613">
                  <c:v>4.1719999999999997</c:v>
                </c:pt>
                <c:pt idx="1614">
                  <c:v>4.1719999999999997</c:v>
                </c:pt>
                <c:pt idx="1615">
                  <c:v>4.1719999999999997</c:v>
                </c:pt>
                <c:pt idx="1616">
                  <c:v>4.1719999999999997</c:v>
                </c:pt>
                <c:pt idx="1617">
                  <c:v>4.1719999999999997</c:v>
                </c:pt>
                <c:pt idx="1618">
                  <c:v>4.1719999999999997</c:v>
                </c:pt>
                <c:pt idx="1619">
                  <c:v>4.1740000000000004</c:v>
                </c:pt>
                <c:pt idx="1620">
                  <c:v>4.1710000000000003</c:v>
                </c:pt>
                <c:pt idx="1621">
                  <c:v>4.1719999999999997</c:v>
                </c:pt>
                <c:pt idx="1622">
                  <c:v>4.173</c:v>
                </c:pt>
                <c:pt idx="1623">
                  <c:v>4.173</c:v>
                </c:pt>
                <c:pt idx="1624">
                  <c:v>4.1719999999999997</c:v>
                </c:pt>
                <c:pt idx="1625">
                  <c:v>4.1719999999999997</c:v>
                </c:pt>
                <c:pt idx="1626">
                  <c:v>4.1719999999999997</c:v>
                </c:pt>
                <c:pt idx="1627">
                  <c:v>4.1719999999999997</c:v>
                </c:pt>
                <c:pt idx="1628">
                  <c:v>4.1710000000000003</c:v>
                </c:pt>
                <c:pt idx="1629">
                  <c:v>4.1719999999999997</c:v>
                </c:pt>
                <c:pt idx="1630">
                  <c:v>4.173</c:v>
                </c:pt>
                <c:pt idx="1631">
                  <c:v>4.1719999999999997</c:v>
                </c:pt>
                <c:pt idx="1632">
                  <c:v>4.17</c:v>
                </c:pt>
                <c:pt idx="1633">
                  <c:v>4.1719999999999997</c:v>
                </c:pt>
                <c:pt idx="1634">
                  <c:v>4.1719999999999997</c:v>
                </c:pt>
                <c:pt idx="1635">
                  <c:v>4.1719999999999997</c:v>
                </c:pt>
                <c:pt idx="1636">
                  <c:v>4.1719999999999997</c:v>
                </c:pt>
                <c:pt idx="1637">
                  <c:v>4.1719999999999997</c:v>
                </c:pt>
                <c:pt idx="1638">
                  <c:v>4.1740000000000004</c:v>
                </c:pt>
                <c:pt idx="1639">
                  <c:v>4.1719999999999997</c:v>
                </c:pt>
                <c:pt idx="1640">
                  <c:v>4.1710000000000003</c:v>
                </c:pt>
                <c:pt idx="1641">
                  <c:v>4.1710000000000003</c:v>
                </c:pt>
                <c:pt idx="1642">
                  <c:v>4.173</c:v>
                </c:pt>
                <c:pt idx="1643">
                  <c:v>4.1719999999999997</c:v>
                </c:pt>
                <c:pt idx="1644">
                  <c:v>4.1719999999999997</c:v>
                </c:pt>
                <c:pt idx="1645">
                  <c:v>4.1719999999999997</c:v>
                </c:pt>
                <c:pt idx="1646">
                  <c:v>4.1719999999999997</c:v>
                </c:pt>
                <c:pt idx="1647">
                  <c:v>4.1719999999999997</c:v>
                </c:pt>
                <c:pt idx="1648">
                  <c:v>4.1710000000000003</c:v>
                </c:pt>
                <c:pt idx="1649">
                  <c:v>4.17</c:v>
                </c:pt>
                <c:pt idx="1650">
                  <c:v>4.1710000000000003</c:v>
                </c:pt>
                <c:pt idx="1651">
                  <c:v>4.1749999999999998</c:v>
                </c:pt>
                <c:pt idx="1652">
                  <c:v>4.1719999999999997</c:v>
                </c:pt>
                <c:pt idx="1653">
                  <c:v>4.1719999999999997</c:v>
                </c:pt>
                <c:pt idx="1654">
                  <c:v>4.1719999999999997</c:v>
                </c:pt>
                <c:pt idx="1655">
                  <c:v>4.1719999999999997</c:v>
                </c:pt>
                <c:pt idx="1656">
                  <c:v>4.1719999999999997</c:v>
                </c:pt>
                <c:pt idx="1657">
                  <c:v>4.1719999999999997</c:v>
                </c:pt>
                <c:pt idx="1658">
                  <c:v>4.1710000000000003</c:v>
                </c:pt>
                <c:pt idx="1659">
                  <c:v>4.1719999999999997</c:v>
                </c:pt>
                <c:pt idx="1660">
                  <c:v>4.173</c:v>
                </c:pt>
                <c:pt idx="1661">
                  <c:v>4.1710000000000003</c:v>
                </c:pt>
                <c:pt idx="1662">
                  <c:v>4.1719999999999997</c:v>
                </c:pt>
                <c:pt idx="1663">
                  <c:v>4.1719999999999997</c:v>
                </c:pt>
                <c:pt idx="1664">
                  <c:v>4.1719999999999997</c:v>
                </c:pt>
                <c:pt idx="1665">
                  <c:v>4.1719999999999997</c:v>
                </c:pt>
                <c:pt idx="1666">
                  <c:v>4.1719999999999997</c:v>
                </c:pt>
                <c:pt idx="1667">
                  <c:v>4.1719999999999997</c:v>
                </c:pt>
                <c:pt idx="1668">
                  <c:v>4.1769999999999996</c:v>
                </c:pt>
                <c:pt idx="1669">
                  <c:v>4.1710000000000003</c:v>
                </c:pt>
                <c:pt idx="1670">
                  <c:v>4.1710000000000003</c:v>
                </c:pt>
                <c:pt idx="1671">
                  <c:v>4.1719999999999997</c:v>
                </c:pt>
                <c:pt idx="1672">
                  <c:v>4.1719999999999997</c:v>
                </c:pt>
                <c:pt idx="1673">
                  <c:v>4.1719999999999997</c:v>
                </c:pt>
                <c:pt idx="1674">
                  <c:v>4.1719999999999997</c:v>
                </c:pt>
                <c:pt idx="1675">
                  <c:v>4.1719999999999997</c:v>
                </c:pt>
                <c:pt idx="1676">
                  <c:v>4.1719999999999997</c:v>
                </c:pt>
                <c:pt idx="1677">
                  <c:v>4.1740000000000004</c:v>
                </c:pt>
                <c:pt idx="1678">
                  <c:v>4.173</c:v>
                </c:pt>
                <c:pt idx="1679">
                  <c:v>4.1719999999999997</c:v>
                </c:pt>
                <c:pt idx="1680">
                  <c:v>4.173</c:v>
                </c:pt>
                <c:pt idx="1681">
                  <c:v>4.1719999999999997</c:v>
                </c:pt>
                <c:pt idx="1682">
                  <c:v>4.1719999999999997</c:v>
                </c:pt>
                <c:pt idx="1683">
                  <c:v>4.1719999999999997</c:v>
                </c:pt>
                <c:pt idx="1684">
                  <c:v>4.1719999999999997</c:v>
                </c:pt>
                <c:pt idx="1685">
                  <c:v>4.1719999999999997</c:v>
                </c:pt>
                <c:pt idx="1686">
                  <c:v>4.1719999999999997</c:v>
                </c:pt>
                <c:pt idx="1687">
                  <c:v>4.173</c:v>
                </c:pt>
                <c:pt idx="1688">
                  <c:v>4.1710000000000003</c:v>
                </c:pt>
                <c:pt idx="1689">
                  <c:v>4.1719999999999997</c:v>
                </c:pt>
                <c:pt idx="1690">
                  <c:v>4.173</c:v>
                </c:pt>
                <c:pt idx="1691">
                  <c:v>4.1719999999999997</c:v>
                </c:pt>
                <c:pt idx="1692">
                  <c:v>4.1719999999999997</c:v>
                </c:pt>
                <c:pt idx="1693">
                  <c:v>4.1719999999999997</c:v>
                </c:pt>
                <c:pt idx="1694">
                  <c:v>4.1719999999999997</c:v>
                </c:pt>
                <c:pt idx="1695">
                  <c:v>4.1719999999999997</c:v>
                </c:pt>
                <c:pt idx="1696">
                  <c:v>4.17</c:v>
                </c:pt>
                <c:pt idx="1697">
                  <c:v>4.1740000000000004</c:v>
                </c:pt>
                <c:pt idx="1698">
                  <c:v>4.17</c:v>
                </c:pt>
                <c:pt idx="1699">
                  <c:v>4.1740000000000004</c:v>
                </c:pt>
                <c:pt idx="1700">
                  <c:v>4.1710000000000003</c:v>
                </c:pt>
                <c:pt idx="1701">
                  <c:v>4.1719999999999997</c:v>
                </c:pt>
                <c:pt idx="1702">
                  <c:v>4.1719999999999997</c:v>
                </c:pt>
                <c:pt idx="1703">
                  <c:v>4.1719999999999997</c:v>
                </c:pt>
                <c:pt idx="1704">
                  <c:v>4.1719999999999997</c:v>
                </c:pt>
                <c:pt idx="1705">
                  <c:v>4.1719999999999997</c:v>
                </c:pt>
                <c:pt idx="1706">
                  <c:v>4.173</c:v>
                </c:pt>
                <c:pt idx="1707">
                  <c:v>4.1719999999999997</c:v>
                </c:pt>
                <c:pt idx="1708">
                  <c:v>4.1719999999999997</c:v>
                </c:pt>
                <c:pt idx="1709">
                  <c:v>4.1719999999999997</c:v>
                </c:pt>
                <c:pt idx="1710">
                  <c:v>4.1719999999999997</c:v>
                </c:pt>
                <c:pt idx="1711">
                  <c:v>4.1719999999999997</c:v>
                </c:pt>
                <c:pt idx="1712">
                  <c:v>4.1719999999999997</c:v>
                </c:pt>
                <c:pt idx="1713">
                  <c:v>4.1719999999999997</c:v>
                </c:pt>
                <c:pt idx="1714">
                  <c:v>4.1719999999999997</c:v>
                </c:pt>
                <c:pt idx="1715">
                  <c:v>4.1719999999999997</c:v>
                </c:pt>
                <c:pt idx="1716">
                  <c:v>4.1710000000000003</c:v>
                </c:pt>
                <c:pt idx="1717">
                  <c:v>4.1680000000000001</c:v>
                </c:pt>
                <c:pt idx="1718">
                  <c:v>4.1719999999999997</c:v>
                </c:pt>
                <c:pt idx="1719">
                  <c:v>4.1719999999999997</c:v>
                </c:pt>
                <c:pt idx="1720">
                  <c:v>4.1719999999999997</c:v>
                </c:pt>
                <c:pt idx="1721">
                  <c:v>4.1719999999999997</c:v>
                </c:pt>
                <c:pt idx="1722">
                  <c:v>4.1719999999999997</c:v>
                </c:pt>
                <c:pt idx="1723">
                  <c:v>4.1719999999999997</c:v>
                </c:pt>
                <c:pt idx="1724">
                  <c:v>4.1719999999999997</c:v>
                </c:pt>
                <c:pt idx="1725">
                  <c:v>4.1710000000000003</c:v>
                </c:pt>
                <c:pt idx="1726">
                  <c:v>4.1719999999999997</c:v>
                </c:pt>
                <c:pt idx="1727">
                  <c:v>4.1680000000000001</c:v>
                </c:pt>
                <c:pt idx="1728">
                  <c:v>4.173</c:v>
                </c:pt>
                <c:pt idx="1729">
                  <c:v>4.17</c:v>
                </c:pt>
                <c:pt idx="1730">
                  <c:v>4.1719999999999997</c:v>
                </c:pt>
                <c:pt idx="1731">
                  <c:v>4.1719999999999997</c:v>
                </c:pt>
                <c:pt idx="1732">
                  <c:v>4.1719999999999997</c:v>
                </c:pt>
                <c:pt idx="1733">
                  <c:v>4.1719999999999997</c:v>
                </c:pt>
                <c:pt idx="1734">
                  <c:v>4.1710000000000003</c:v>
                </c:pt>
                <c:pt idx="1735">
                  <c:v>4.1719999999999997</c:v>
                </c:pt>
                <c:pt idx="1736">
                  <c:v>4.173</c:v>
                </c:pt>
                <c:pt idx="1737">
                  <c:v>4.1710000000000003</c:v>
                </c:pt>
                <c:pt idx="1738">
                  <c:v>4.1710000000000003</c:v>
                </c:pt>
                <c:pt idx="1739">
                  <c:v>4.1719999999999997</c:v>
                </c:pt>
                <c:pt idx="1740">
                  <c:v>4.1719999999999997</c:v>
                </c:pt>
                <c:pt idx="1741">
                  <c:v>4.1719999999999997</c:v>
                </c:pt>
                <c:pt idx="1742">
                  <c:v>4.1719999999999997</c:v>
                </c:pt>
                <c:pt idx="1743">
                  <c:v>4.1719999999999997</c:v>
                </c:pt>
                <c:pt idx="1744">
                  <c:v>4.1719999999999997</c:v>
                </c:pt>
                <c:pt idx="1745">
                  <c:v>4.1719999999999997</c:v>
                </c:pt>
                <c:pt idx="1746">
                  <c:v>4.1749999999999998</c:v>
                </c:pt>
                <c:pt idx="1747">
                  <c:v>4.1719999999999997</c:v>
                </c:pt>
                <c:pt idx="1748">
                  <c:v>4.1760000000000002</c:v>
                </c:pt>
                <c:pt idx="1749">
                  <c:v>4.1740000000000004</c:v>
                </c:pt>
                <c:pt idx="1750">
                  <c:v>4.1719999999999997</c:v>
                </c:pt>
                <c:pt idx="1751">
                  <c:v>4.1719999999999997</c:v>
                </c:pt>
                <c:pt idx="1752">
                  <c:v>4.1719999999999997</c:v>
                </c:pt>
                <c:pt idx="1753">
                  <c:v>4.1719999999999997</c:v>
                </c:pt>
                <c:pt idx="1754">
                  <c:v>4.1740000000000004</c:v>
                </c:pt>
                <c:pt idx="1755">
                  <c:v>4.17</c:v>
                </c:pt>
                <c:pt idx="1756">
                  <c:v>4.1710000000000003</c:v>
                </c:pt>
                <c:pt idx="1757">
                  <c:v>4.1740000000000004</c:v>
                </c:pt>
                <c:pt idx="1758">
                  <c:v>4.1740000000000004</c:v>
                </c:pt>
                <c:pt idx="1759">
                  <c:v>4.1719999999999997</c:v>
                </c:pt>
                <c:pt idx="1760">
                  <c:v>4.1719999999999997</c:v>
                </c:pt>
                <c:pt idx="1761">
                  <c:v>4.1719999999999997</c:v>
                </c:pt>
                <c:pt idx="1762">
                  <c:v>4.1719999999999997</c:v>
                </c:pt>
                <c:pt idx="1763">
                  <c:v>4.1719999999999997</c:v>
                </c:pt>
                <c:pt idx="1764">
                  <c:v>4.1740000000000004</c:v>
                </c:pt>
                <c:pt idx="1765">
                  <c:v>4.1749999999999998</c:v>
                </c:pt>
                <c:pt idx="1766">
                  <c:v>4.1710000000000003</c:v>
                </c:pt>
                <c:pt idx="1767">
                  <c:v>4.1749999999999998</c:v>
                </c:pt>
                <c:pt idx="1768">
                  <c:v>4.1719999999999997</c:v>
                </c:pt>
                <c:pt idx="1769">
                  <c:v>4.1719999999999997</c:v>
                </c:pt>
                <c:pt idx="1770">
                  <c:v>4.1719999999999997</c:v>
                </c:pt>
                <c:pt idx="1771">
                  <c:v>4.1719999999999997</c:v>
                </c:pt>
                <c:pt idx="1772">
                  <c:v>4.1719999999999997</c:v>
                </c:pt>
                <c:pt idx="1773">
                  <c:v>4.1719999999999997</c:v>
                </c:pt>
                <c:pt idx="1774">
                  <c:v>4.1710000000000003</c:v>
                </c:pt>
                <c:pt idx="1775">
                  <c:v>4.173</c:v>
                </c:pt>
                <c:pt idx="1776">
                  <c:v>4.1719999999999997</c:v>
                </c:pt>
                <c:pt idx="1777">
                  <c:v>4.1719999999999997</c:v>
                </c:pt>
                <c:pt idx="1778">
                  <c:v>4.173</c:v>
                </c:pt>
                <c:pt idx="1779">
                  <c:v>4.1719999999999997</c:v>
                </c:pt>
                <c:pt idx="1780">
                  <c:v>4.1719999999999997</c:v>
                </c:pt>
                <c:pt idx="1781">
                  <c:v>4.1719999999999997</c:v>
                </c:pt>
                <c:pt idx="1782">
                  <c:v>4.1719999999999997</c:v>
                </c:pt>
                <c:pt idx="1783">
                  <c:v>4.1710000000000003</c:v>
                </c:pt>
                <c:pt idx="1784">
                  <c:v>4.173</c:v>
                </c:pt>
                <c:pt idx="1785">
                  <c:v>4.17</c:v>
                </c:pt>
                <c:pt idx="1786">
                  <c:v>4.1719999999999997</c:v>
                </c:pt>
                <c:pt idx="1787">
                  <c:v>4.1719999999999997</c:v>
                </c:pt>
                <c:pt idx="1788">
                  <c:v>4.1719999999999997</c:v>
                </c:pt>
                <c:pt idx="1789">
                  <c:v>4.1719999999999997</c:v>
                </c:pt>
                <c:pt idx="1790">
                  <c:v>4.1719999999999997</c:v>
                </c:pt>
                <c:pt idx="1791">
                  <c:v>4.1719999999999997</c:v>
                </c:pt>
                <c:pt idx="1792">
                  <c:v>4.1719999999999997</c:v>
                </c:pt>
                <c:pt idx="1793">
                  <c:v>4.17</c:v>
                </c:pt>
                <c:pt idx="1794">
                  <c:v>4.1719999999999997</c:v>
                </c:pt>
                <c:pt idx="1795">
                  <c:v>4.1719999999999997</c:v>
                </c:pt>
                <c:pt idx="1796">
                  <c:v>4.1710000000000003</c:v>
                </c:pt>
                <c:pt idx="1797">
                  <c:v>4.173</c:v>
                </c:pt>
                <c:pt idx="1798">
                  <c:v>4.1719999999999997</c:v>
                </c:pt>
                <c:pt idx="1799">
                  <c:v>4.1719999999999997</c:v>
                </c:pt>
                <c:pt idx="1800">
                  <c:v>4.1719999999999997</c:v>
                </c:pt>
                <c:pt idx="1801">
                  <c:v>4.1719999999999997</c:v>
                </c:pt>
                <c:pt idx="1802">
                  <c:v>4.173</c:v>
                </c:pt>
                <c:pt idx="1803">
                  <c:v>4.1680000000000001</c:v>
                </c:pt>
                <c:pt idx="1804">
                  <c:v>4.173</c:v>
                </c:pt>
                <c:pt idx="1805">
                  <c:v>4.1710000000000003</c:v>
                </c:pt>
                <c:pt idx="1806">
                  <c:v>4.1719999999999997</c:v>
                </c:pt>
                <c:pt idx="1807">
                  <c:v>4.173</c:v>
                </c:pt>
                <c:pt idx="1808">
                  <c:v>4.1719999999999997</c:v>
                </c:pt>
                <c:pt idx="1809">
                  <c:v>4.1719999999999997</c:v>
                </c:pt>
                <c:pt idx="1810">
                  <c:v>4.1719999999999997</c:v>
                </c:pt>
                <c:pt idx="1811">
                  <c:v>4.1719999999999997</c:v>
                </c:pt>
                <c:pt idx="1812">
                  <c:v>4.173</c:v>
                </c:pt>
                <c:pt idx="1813">
                  <c:v>4.17</c:v>
                </c:pt>
                <c:pt idx="1814">
                  <c:v>4.1710000000000003</c:v>
                </c:pt>
                <c:pt idx="1815">
                  <c:v>4.17</c:v>
                </c:pt>
                <c:pt idx="1816">
                  <c:v>4.1740000000000004</c:v>
                </c:pt>
                <c:pt idx="1817">
                  <c:v>4.1719999999999997</c:v>
                </c:pt>
                <c:pt idx="1818">
                  <c:v>4.1719999999999997</c:v>
                </c:pt>
                <c:pt idx="1819">
                  <c:v>4.1719999999999997</c:v>
                </c:pt>
                <c:pt idx="1820">
                  <c:v>4.1719999999999997</c:v>
                </c:pt>
                <c:pt idx="1821">
                  <c:v>4.1719999999999997</c:v>
                </c:pt>
                <c:pt idx="1822">
                  <c:v>4.1710000000000003</c:v>
                </c:pt>
                <c:pt idx="1823">
                  <c:v>4.173</c:v>
                </c:pt>
                <c:pt idx="1824">
                  <c:v>4.1719999999999997</c:v>
                </c:pt>
                <c:pt idx="1825">
                  <c:v>4.1719999999999997</c:v>
                </c:pt>
                <c:pt idx="1826">
                  <c:v>4.17</c:v>
                </c:pt>
                <c:pt idx="1827">
                  <c:v>4.1719999999999997</c:v>
                </c:pt>
                <c:pt idx="1828">
                  <c:v>4.1719999999999997</c:v>
                </c:pt>
                <c:pt idx="1829">
                  <c:v>4.1719999999999997</c:v>
                </c:pt>
                <c:pt idx="1830">
                  <c:v>4.1719999999999997</c:v>
                </c:pt>
                <c:pt idx="1831">
                  <c:v>4.1710000000000003</c:v>
                </c:pt>
                <c:pt idx="1832">
                  <c:v>4.1719999999999997</c:v>
                </c:pt>
                <c:pt idx="1833">
                  <c:v>4.1669999999999998</c:v>
                </c:pt>
                <c:pt idx="1834">
                  <c:v>4.1719999999999997</c:v>
                </c:pt>
                <c:pt idx="1835">
                  <c:v>4.1760000000000002</c:v>
                </c:pt>
                <c:pt idx="1836">
                  <c:v>4.173</c:v>
                </c:pt>
                <c:pt idx="1837">
                  <c:v>4.1719999999999997</c:v>
                </c:pt>
                <c:pt idx="1838">
                  <c:v>4.1719999999999997</c:v>
                </c:pt>
                <c:pt idx="1839">
                  <c:v>4.1719999999999997</c:v>
                </c:pt>
                <c:pt idx="1840">
                  <c:v>4.1719999999999997</c:v>
                </c:pt>
                <c:pt idx="1841">
                  <c:v>4.1710000000000003</c:v>
                </c:pt>
                <c:pt idx="1842">
                  <c:v>4.1710000000000003</c:v>
                </c:pt>
                <c:pt idx="1843">
                  <c:v>4.1689999999999996</c:v>
                </c:pt>
                <c:pt idx="1844">
                  <c:v>4.1689999999999996</c:v>
                </c:pt>
                <c:pt idx="1845">
                  <c:v>4.1719999999999997</c:v>
                </c:pt>
                <c:pt idx="1846">
                  <c:v>4.1719999999999997</c:v>
                </c:pt>
                <c:pt idx="1847">
                  <c:v>4.1719999999999997</c:v>
                </c:pt>
                <c:pt idx="1848">
                  <c:v>4.1719999999999997</c:v>
                </c:pt>
                <c:pt idx="1849">
                  <c:v>4.1719999999999997</c:v>
                </c:pt>
                <c:pt idx="1850">
                  <c:v>4.1719999999999997</c:v>
                </c:pt>
                <c:pt idx="1851">
                  <c:v>4.173</c:v>
                </c:pt>
                <c:pt idx="1852">
                  <c:v>4.1719999999999997</c:v>
                </c:pt>
                <c:pt idx="1853">
                  <c:v>4.1710000000000003</c:v>
                </c:pt>
                <c:pt idx="1854">
                  <c:v>4.1719999999999997</c:v>
                </c:pt>
                <c:pt idx="1855">
                  <c:v>4.1719999999999997</c:v>
                </c:pt>
                <c:pt idx="1856">
                  <c:v>4.1719999999999997</c:v>
                </c:pt>
                <c:pt idx="1857">
                  <c:v>4.1719999999999997</c:v>
                </c:pt>
                <c:pt idx="1858">
                  <c:v>4.1719999999999997</c:v>
                </c:pt>
                <c:pt idx="1859">
                  <c:v>4.1719999999999997</c:v>
                </c:pt>
                <c:pt idx="1860">
                  <c:v>4.1689999999999996</c:v>
                </c:pt>
                <c:pt idx="1861">
                  <c:v>4.1719999999999997</c:v>
                </c:pt>
                <c:pt idx="1862">
                  <c:v>4.173</c:v>
                </c:pt>
                <c:pt idx="1863">
                  <c:v>4.1719999999999997</c:v>
                </c:pt>
                <c:pt idx="1864">
                  <c:v>4.1719999999999997</c:v>
                </c:pt>
                <c:pt idx="1865">
                  <c:v>4.1719999999999997</c:v>
                </c:pt>
                <c:pt idx="1866">
                  <c:v>4.1719999999999997</c:v>
                </c:pt>
                <c:pt idx="1867">
                  <c:v>4.1719999999999997</c:v>
                </c:pt>
                <c:pt idx="1868">
                  <c:v>4.173</c:v>
                </c:pt>
                <c:pt idx="1869">
                  <c:v>4.1710000000000003</c:v>
                </c:pt>
                <c:pt idx="1870">
                  <c:v>4.1719999999999997</c:v>
                </c:pt>
                <c:pt idx="1871">
                  <c:v>4.173</c:v>
                </c:pt>
                <c:pt idx="1872">
                  <c:v>4.1719999999999997</c:v>
                </c:pt>
                <c:pt idx="1873">
                  <c:v>4.1719999999999997</c:v>
                </c:pt>
                <c:pt idx="1874">
                  <c:v>4.1719999999999997</c:v>
                </c:pt>
                <c:pt idx="1875">
                  <c:v>4.1719999999999997</c:v>
                </c:pt>
                <c:pt idx="1876">
                  <c:v>4.1719999999999997</c:v>
                </c:pt>
                <c:pt idx="1877">
                  <c:v>4.1719999999999997</c:v>
                </c:pt>
                <c:pt idx="1878">
                  <c:v>4.1719999999999997</c:v>
                </c:pt>
                <c:pt idx="1879">
                  <c:v>4.1719999999999997</c:v>
                </c:pt>
                <c:pt idx="1880">
                  <c:v>4.1719999999999997</c:v>
                </c:pt>
                <c:pt idx="1881">
                  <c:v>4.1710000000000003</c:v>
                </c:pt>
                <c:pt idx="1882">
                  <c:v>4.1710000000000003</c:v>
                </c:pt>
                <c:pt idx="1883">
                  <c:v>4.173</c:v>
                </c:pt>
                <c:pt idx="1884">
                  <c:v>4.173</c:v>
                </c:pt>
                <c:pt idx="1885">
                  <c:v>4.1719999999999997</c:v>
                </c:pt>
                <c:pt idx="1886">
                  <c:v>4.1719999999999997</c:v>
                </c:pt>
                <c:pt idx="1887">
                  <c:v>4.1719999999999997</c:v>
                </c:pt>
                <c:pt idx="1888">
                  <c:v>4.1719999999999997</c:v>
                </c:pt>
                <c:pt idx="1889">
                  <c:v>4.1710000000000003</c:v>
                </c:pt>
                <c:pt idx="1890">
                  <c:v>4.1669999999999998</c:v>
                </c:pt>
                <c:pt idx="1891">
                  <c:v>4.173</c:v>
                </c:pt>
                <c:pt idx="1892">
                  <c:v>4.1710000000000003</c:v>
                </c:pt>
                <c:pt idx="1893">
                  <c:v>4.17</c:v>
                </c:pt>
                <c:pt idx="1894">
                  <c:v>4.1719999999999997</c:v>
                </c:pt>
                <c:pt idx="1895">
                  <c:v>4.1719999999999997</c:v>
                </c:pt>
                <c:pt idx="1896">
                  <c:v>4.1719999999999997</c:v>
                </c:pt>
                <c:pt idx="1897">
                  <c:v>4.1719999999999997</c:v>
                </c:pt>
                <c:pt idx="1898">
                  <c:v>4.1719999999999997</c:v>
                </c:pt>
                <c:pt idx="1899">
                  <c:v>4.1719999999999997</c:v>
                </c:pt>
                <c:pt idx="1900">
                  <c:v>4.1710000000000003</c:v>
                </c:pt>
                <c:pt idx="1901">
                  <c:v>4.173</c:v>
                </c:pt>
                <c:pt idx="1902">
                  <c:v>4.1689999999999996</c:v>
                </c:pt>
                <c:pt idx="1903">
                  <c:v>4.1719999999999997</c:v>
                </c:pt>
                <c:pt idx="1904">
                  <c:v>4.1719999999999997</c:v>
                </c:pt>
                <c:pt idx="1905">
                  <c:v>4.1719999999999997</c:v>
                </c:pt>
                <c:pt idx="1906">
                  <c:v>4.1719999999999997</c:v>
                </c:pt>
                <c:pt idx="1907">
                  <c:v>4.1719999999999997</c:v>
                </c:pt>
                <c:pt idx="1908">
                  <c:v>4.1719999999999997</c:v>
                </c:pt>
                <c:pt idx="1909">
                  <c:v>4.1719999999999997</c:v>
                </c:pt>
                <c:pt idx="1910">
                  <c:v>4.1710000000000003</c:v>
                </c:pt>
                <c:pt idx="1911">
                  <c:v>4.1719999999999997</c:v>
                </c:pt>
                <c:pt idx="1912">
                  <c:v>4.1740000000000004</c:v>
                </c:pt>
                <c:pt idx="1913">
                  <c:v>4.173</c:v>
                </c:pt>
                <c:pt idx="1914">
                  <c:v>4.1719999999999997</c:v>
                </c:pt>
                <c:pt idx="1915">
                  <c:v>4.1719999999999997</c:v>
                </c:pt>
                <c:pt idx="1916">
                  <c:v>4.1719999999999997</c:v>
                </c:pt>
                <c:pt idx="1917">
                  <c:v>4.1719999999999997</c:v>
                </c:pt>
                <c:pt idx="1918">
                  <c:v>4.1719999999999997</c:v>
                </c:pt>
                <c:pt idx="1919">
                  <c:v>4.173</c:v>
                </c:pt>
                <c:pt idx="1920">
                  <c:v>4.1719999999999997</c:v>
                </c:pt>
                <c:pt idx="1921">
                  <c:v>4.1719999999999997</c:v>
                </c:pt>
                <c:pt idx="1922">
                  <c:v>4.1719999999999997</c:v>
                </c:pt>
                <c:pt idx="1923">
                  <c:v>4.1719999999999997</c:v>
                </c:pt>
                <c:pt idx="1924">
                  <c:v>4.1719999999999997</c:v>
                </c:pt>
                <c:pt idx="1925">
                  <c:v>4.1719999999999997</c:v>
                </c:pt>
                <c:pt idx="1926">
                  <c:v>4.1719999999999997</c:v>
                </c:pt>
                <c:pt idx="1927">
                  <c:v>4.1719999999999997</c:v>
                </c:pt>
                <c:pt idx="1928">
                  <c:v>4.1740000000000004</c:v>
                </c:pt>
                <c:pt idx="1929">
                  <c:v>4.173</c:v>
                </c:pt>
                <c:pt idx="1930">
                  <c:v>4.173</c:v>
                </c:pt>
                <c:pt idx="1931">
                  <c:v>4.1710000000000003</c:v>
                </c:pt>
                <c:pt idx="1932">
                  <c:v>4.1710000000000003</c:v>
                </c:pt>
                <c:pt idx="1933">
                  <c:v>4.1719999999999997</c:v>
                </c:pt>
                <c:pt idx="1934">
                  <c:v>4.1719999999999997</c:v>
                </c:pt>
                <c:pt idx="1935">
                  <c:v>4.1719999999999997</c:v>
                </c:pt>
                <c:pt idx="1936">
                  <c:v>4.1719999999999997</c:v>
                </c:pt>
                <c:pt idx="1937">
                  <c:v>4.1719999999999997</c:v>
                </c:pt>
                <c:pt idx="1938">
                  <c:v>4.1710000000000003</c:v>
                </c:pt>
                <c:pt idx="1939">
                  <c:v>4.1689999999999996</c:v>
                </c:pt>
                <c:pt idx="1940">
                  <c:v>4.1710000000000003</c:v>
                </c:pt>
                <c:pt idx="1941">
                  <c:v>4.1719999999999997</c:v>
                </c:pt>
                <c:pt idx="1942">
                  <c:v>4.173</c:v>
                </c:pt>
                <c:pt idx="1943">
                  <c:v>4.1719999999999997</c:v>
                </c:pt>
                <c:pt idx="1944">
                  <c:v>4.1719999999999997</c:v>
                </c:pt>
                <c:pt idx="1945">
                  <c:v>4.1719999999999997</c:v>
                </c:pt>
                <c:pt idx="1946">
                  <c:v>4.1719999999999997</c:v>
                </c:pt>
                <c:pt idx="1947">
                  <c:v>4.1680000000000001</c:v>
                </c:pt>
                <c:pt idx="1948">
                  <c:v>4.173</c:v>
                </c:pt>
                <c:pt idx="1949">
                  <c:v>4.173</c:v>
                </c:pt>
                <c:pt idx="1950">
                  <c:v>4.1710000000000003</c:v>
                </c:pt>
                <c:pt idx="1951">
                  <c:v>4.1719999999999997</c:v>
                </c:pt>
                <c:pt idx="1952">
                  <c:v>4.1719999999999997</c:v>
                </c:pt>
                <c:pt idx="1953">
                  <c:v>4.1719999999999997</c:v>
                </c:pt>
                <c:pt idx="1954">
                  <c:v>4.1719999999999997</c:v>
                </c:pt>
                <c:pt idx="1955">
                  <c:v>4.1719999999999997</c:v>
                </c:pt>
                <c:pt idx="1956">
                  <c:v>4.1710000000000003</c:v>
                </c:pt>
                <c:pt idx="1957">
                  <c:v>4.1719999999999997</c:v>
                </c:pt>
                <c:pt idx="1958">
                  <c:v>4.1749999999999998</c:v>
                </c:pt>
                <c:pt idx="1959">
                  <c:v>4.1719999999999997</c:v>
                </c:pt>
                <c:pt idx="1960">
                  <c:v>4.17</c:v>
                </c:pt>
                <c:pt idx="1961">
                  <c:v>4.1749999999999998</c:v>
                </c:pt>
                <c:pt idx="1962">
                  <c:v>4.1719999999999997</c:v>
                </c:pt>
                <c:pt idx="1963">
                  <c:v>4.1719999999999997</c:v>
                </c:pt>
                <c:pt idx="1964">
                  <c:v>4.1719999999999997</c:v>
                </c:pt>
                <c:pt idx="1965">
                  <c:v>4.1719999999999997</c:v>
                </c:pt>
                <c:pt idx="1966">
                  <c:v>4.1719999999999997</c:v>
                </c:pt>
                <c:pt idx="1967">
                  <c:v>4.17</c:v>
                </c:pt>
                <c:pt idx="1968">
                  <c:v>4.1740000000000004</c:v>
                </c:pt>
                <c:pt idx="1969">
                  <c:v>4.1719999999999997</c:v>
                </c:pt>
                <c:pt idx="1970">
                  <c:v>4.173</c:v>
                </c:pt>
                <c:pt idx="1971">
                  <c:v>4.173</c:v>
                </c:pt>
                <c:pt idx="1972">
                  <c:v>4.1719999999999997</c:v>
                </c:pt>
                <c:pt idx="1973">
                  <c:v>4.1719999999999997</c:v>
                </c:pt>
                <c:pt idx="1974">
                  <c:v>4.1719999999999997</c:v>
                </c:pt>
                <c:pt idx="1975">
                  <c:v>4.1719999999999997</c:v>
                </c:pt>
                <c:pt idx="1976">
                  <c:v>4.173</c:v>
                </c:pt>
                <c:pt idx="1977">
                  <c:v>4.1719999999999997</c:v>
                </c:pt>
                <c:pt idx="1978">
                  <c:v>4.1749999999999998</c:v>
                </c:pt>
                <c:pt idx="1979">
                  <c:v>4.173</c:v>
                </c:pt>
                <c:pt idx="1980">
                  <c:v>4.1710000000000003</c:v>
                </c:pt>
                <c:pt idx="1981">
                  <c:v>4.1719999999999997</c:v>
                </c:pt>
                <c:pt idx="1982">
                  <c:v>4.1719999999999997</c:v>
                </c:pt>
                <c:pt idx="1983">
                  <c:v>4.1719999999999997</c:v>
                </c:pt>
                <c:pt idx="1984">
                  <c:v>4.1719999999999997</c:v>
                </c:pt>
                <c:pt idx="1985">
                  <c:v>4.173</c:v>
                </c:pt>
                <c:pt idx="1986">
                  <c:v>4.173</c:v>
                </c:pt>
                <c:pt idx="1987">
                  <c:v>4.1719999999999997</c:v>
                </c:pt>
                <c:pt idx="1988">
                  <c:v>4.1719999999999997</c:v>
                </c:pt>
                <c:pt idx="1989">
                  <c:v>4.1749999999999998</c:v>
                </c:pt>
                <c:pt idx="1990">
                  <c:v>4.1719999999999997</c:v>
                </c:pt>
                <c:pt idx="1991">
                  <c:v>4.1719999999999997</c:v>
                </c:pt>
                <c:pt idx="1992">
                  <c:v>4.1719999999999997</c:v>
                </c:pt>
                <c:pt idx="1993">
                  <c:v>4.1710000000000003</c:v>
                </c:pt>
                <c:pt idx="1994">
                  <c:v>4.1719999999999997</c:v>
                </c:pt>
                <c:pt idx="1995">
                  <c:v>4.1719999999999997</c:v>
                </c:pt>
                <c:pt idx="1996">
                  <c:v>4.173</c:v>
                </c:pt>
                <c:pt idx="1997">
                  <c:v>4.1769999999999996</c:v>
                </c:pt>
                <c:pt idx="1998">
                  <c:v>4.1719999999999997</c:v>
                </c:pt>
                <c:pt idx="1999">
                  <c:v>4.1680000000000001</c:v>
                </c:pt>
                <c:pt idx="2000">
                  <c:v>4.1719999999999997</c:v>
                </c:pt>
                <c:pt idx="2001">
                  <c:v>4.1719999999999997</c:v>
                </c:pt>
                <c:pt idx="2002">
                  <c:v>4.173</c:v>
                </c:pt>
                <c:pt idx="2003">
                  <c:v>4.1719999999999997</c:v>
                </c:pt>
                <c:pt idx="2004">
                  <c:v>4.1719999999999997</c:v>
                </c:pt>
                <c:pt idx="2005">
                  <c:v>4.173</c:v>
                </c:pt>
                <c:pt idx="2006">
                  <c:v>4.1719999999999997</c:v>
                </c:pt>
                <c:pt idx="2007">
                  <c:v>4.173</c:v>
                </c:pt>
                <c:pt idx="2008">
                  <c:v>4.1710000000000003</c:v>
                </c:pt>
                <c:pt idx="2009">
                  <c:v>4.17</c:v>
                </c:pt>
                <c:pt idx="2010">
                  <c:v>4.1719999999999997</c:v>
                </c:pt>
                <c:pt idx="2011">
                  <c:v>4.1719999999999997</c:v>
                </c:pt>
                <c:pt idx="2012">
                  <c:v>4.1719999999999997</c:v>
                </c:pt>
                <c:pt idx="2013">
                  <c:v>4.1719999999999997</c:v>
                </c:pt>
                <c:pt idx="2014">
                  <c:v>4.1719999999999997</c:v>
                </c:pt>
                <c:pt idx="2015">
                  <c:v>4.17</c:v>
                </c:pt>
                <c:pt idx="2016">
                  <c:v>4.17</c:v>
                </c:pt>
                <c:pt idx="2017">
                  <c:v>4.1719999999999997</c:v>
                </c:pt>
                <c:pt idx="2018">
                  <c:v>4.1740000000000004</c:v>
                </c:pt>
                <c:pt idx="2019">
                  <c:v>4.1719999999999997</c:v>
                </c:pt>
                <c:pt idx="2020">
                  <c:v>4.1719999999999997</c:v>
                </c:pt>
                <c:pt idx="2021">
                  <c:v>4.1719999999999997</c:v>
                </c:pt>
                <c:pt idx="2022">
                  <c:v>4.1719999999999997</c:v>
                </c:pt>
                <c:pt idx="2023">
                  <c:v>4.1710000000000003</c:v>
                </c:pt>
                <c:pt idx="2024">
                  <c:v>4.1710000000000003</c:v>
                </c:pt>
                <c:pt idx="2025">
                  <c:v>4.1710000000000003</c:v>
                </c:pt>
                <c:pt idx="2026">
                  <c:v>4.173</c:v>
                </c:pt>
                <c:pt idx="2027">
                  <c:v>4.1710000000000003</c:v>
                </c:pt>
                <c:pt idx="2028">
                  <c:v>4.1710000000000003</c:v>
                </c:pt>
                <c:pt idx="2029">
                  <c:v>4.1719999999999997</c:v>
                </c:pt>
                <c:pt idx="2030">
                  <c:v>4.1719999999999997</c:v>
                </c:pt>
                <c:pt idx="2031">
                  <c:v>4.1719999999999997</c:v>
                </c:pt>
                <c:pt idx="2032">
                  <c:v>4.1719999999999997</c:v>
                </c:pt>
                <c:pt idx="2033">
                  <c:v>4.1719999999999997</c:v>
                </c:pt>
                <c:pt idx="2034">
                  <c:v>4.1689999999999996</c:v>
                </c:pt>
                <c:pt idx="2035">
                  <c:v>4.1719999999999997</c:v>
                </c:pt>
                <c:pt idx="2036">
                  <c:v>4.173</c:v>
                </c:pt>
                <c:pt idx="2037">
                  <c:v>4.1719999999999997</c:v>
                </c:pt>
                <c:pt idx="2038">
                  <c:v>4.1719999999999997</c:v>
                </c:pt>
                <c:pt idx="2039">
                  <c:v>4.1719999999999997</c:v>
                </c:pt>
                <c:pt idx="2040">
                  <c:v>4.1719999999999997</c:v>
                </c:pt>
                <c:pt idx="2041">
                  <c:v>4.1719999999999997</c:v>
                </c:pt>
                <c:pt idx="2042">
                  <c:v>4.1719999999999997</c:v>
                </c:pt>
                <c:pt idx="2043">
                  <c:v>4.1719999999999997</c:v>
                </c:pt>
                <c:pt idx="2044">
                  <c:v>4.1719999999999997</c:v>
                </c:pt>
                <c:pt idx="2045">
                  <c:v>4.17</c:v>
                </c:pt>
                <c:pt idx="2046">
                  <c:v>4.173</c:v>
                </c:pt>
                <c:pt idx="2047">
                  <c:v>4.1710000000000003</c:v>
                </c:pt>
                <c:pt idx="2048">
                  <c:v>4.173</c:v>
                </c:pt>
                <c:pt idx="2049">
                  <c:v>4.1719999999999997</c:v>
                </c:pt>
                <c:pt idx="2050">
                  <c:v>4.1719999999999997</c:v>
                </c:pt>
                <c:pt idx="2051">
                  <c:v>4.1719999999999997</c:v>
                </c:pt>
                <c:pt idx="2052">
                  <c:v>4.1719999999999997</c:v>
                </c:pt>
                <c:pt idx="2053">
                  <c:v>4.1710000000000003</c:v>
                </c:pt>
                <c:pt idx="2054">
                  <c:v>4.173</c:v>
                </c:pt>
                <c:pt idx="2055">
                  <c:v>4.1710000000000003</c:v>
                </c:pt>
                <c:pt idx="2056">
                  <c:v>4.1719999999999997</c:v>
                </c:pt>
                <c:pt idx="2057">
                  <c:v>4.1710000000000003</c:v>
                </c:pt>
                <c:pt idx="2058">
                  <c:v>4.1719999999999997</c:v>
                </c:pt>
                <c:pt idx="2059">
                  <c:v>4.1719999999999997</c:v>
                </c:pt>
                <c:pt idx="2060">
                  <c:v>4.1719999999999997</c:v>
                </c:pt>
                <c:pt idx="2061">
                  <c:v>4.1719999999999997</c:v>
                </c:pt>
                <c:pt idx="2062">
                  <c:v>4.1719999999999997</c:v>
                </c:pt>
                <c:pt idx="2063">
                  <c:v>4.1710000000000003</c:v>
                </c:pt>
                <c:pt idx="2064">
                  <c:v>4.1719999999999997</c:v>
                </c:pt>
                <c:pt idx="2065">
                  <c:v>4.1719999999999997</c:v>
                </c:pt>
                <c:pt idx="2066">
                  <c:v>4.1710000000000003</c:v>
                </c:pt>
                <c:pt idx="2067">
                  <c:v>4.1719999999999997</c:v>
                </c:pt>
                <c:pt idx="2068">
                  <c:v>4.1719999999999997</c:v>
                </c:pt>
                <c:pt idx="2069">
                  <c:v>4.1719999999999997</c:v>
                </c:pt>
                <c:pt idx="2070">
                  <c:v>4.1719999999999997</c:v>
                </c:pt>
                <c:pt idx="2071">
                  <c:v>4.1719999999999997</c:v>
                </c:pt>
                <c:pt idx="2072">
                  <c:v>4.1719999999999997</c:v>
                </c:pt>
                <c:pt idx="2073">
                  <c:v>4.1719999999999997</c:v>
                </c:pt>
                <c:pt idx="2074">
                  <c:v>4.1710000000000003</c:v>
                </c:pt>
                <c:pt idx="2075">
                  <c:v>4.1719999999999997</c:v>
                </c:pt>
                <c:pt idx="2076">
                  <c:v>4.173</c:v>
                </c:pt>
                <c:pt idx="2077">
                  <c:v>4.1719999999999997</c:v>
                </c:pt>
                <c:pt idx="2078">
                  <c:v>4.1719999999999997</c:v>
                </c:pt>
                <c:pt idx="2079">
                  <c:v>4.1719999999999997</c:v>
                </c:pt>
                <c:pt idx="2080">
                  <c:v>4.1719999999999997</c:v>
                </c:pt>
                <c:pt idx="2081">
                  <c:v>4.1719999999999997</c:v>
                </c:pt>
                <c:pt idx="2082">
                  <c:v>4.1740000000000004</c:v>
                </c:pt>
                <c:pt idx="2083">
                  <c:v>4.1719999999999997</c:v>
                </c:pt>
                <c:pt idx="2084">
                  <c:v>4.1710000000000003</c:v>
                </c:pt>
                <c:pt idx="2085">
                  <c:v>4.173</c:v>
                </c:pt>
                <c:pt idx="2086">
                  <c:v>4.1719999999999997</c:v>
                </c:pt>
                <c:pt idx="2087">
                  <c:v>4.1719999999999997</c:v>
                </c:pt>
                <c:pt idx="2088">
                  <c:v>4.1719999999999997</c:v>
                </c:pt>
                <c:pt idx="2089">
                  <c:v>4.1719999999999997</c:v>
                </c:pt>
                <c:pt idx="2090">
                  <c:v>4.1719999999999997</c:v>
                </c:pt>
                <c:pt idx="2091">
                  <c:v>4.1719999999999997</c:v>
                </c:pt>
                <c:pt idx="2092">
                  <c:v>4.173</c:v>
                </c:pt>
                <c:pt idx="2093">
                  <c:v>4.17</c:v>
                </c:pt>
                <c:pt idx="2094">
                  <c:v>4.1719999999999997</c:v>
                </c:pt>
                <c:pt idx="2095">
                  <c:v>4.1719999999999997</c:v>
                </c:pt>
                <c:pt idx="2096">
                  <c:v>4.1719999999999997</c:v>
                </c:pt>
                <c:pt idx="2097">
                  <c:v>4.1719999999999997</c:v>
                </c:pt>
                <c:pt idx="2098">
                  <c:v>4.1719999999999997</c:v>
                </c:pt>
                <c:pt idx="2099">
                  <c:v>4.1719999999999997</c:v>
                </c:pt>
                <c:pt idx="2100">
                  <c:v>4.1719999999999997</c:v>
                </c:pt>
                <c:pt idx="2101">
                  <c:v>4.1719999999999997</c:v>
                </c:pt>
                <c:pt idx="2102">
                  <c:v>4.1710000000000003</c:v>
                </c:pt>
                <c:pt idx="2103">
                  <c:v>4.1740000000000004</c:v>
                </c:pt>
                <c:pt idx="2104">
                  <c:v>4.1710000000000003</c:v>
                </c:pt>
                <c:pt idx="2105">
                  <c:v>4.173</c:v>
                </c:pt>
                <c:pt idx="2106">
                  <c:v>4.1719999999999997</c:v>
                </c:pt>
                <c:pt idx="2107">
                  <c:v>4.1719999999999997</c:v>
                </c:pt>
                <c:pt idx="2108">
                  <c:v>4.1719999999999997</c:v>
                </c:pt>
                <c:pt idx="2109">
                  <c:v>4.1719999999999997</c:v>
                </c:pt>
                <c:pt idx="2110">
                  <c:v>4.1719999999999997</c:v>
                </c:pt>
                <c:pt idx="2111">
                  <c:v>4.1719999999999997</c:v>
                </c:pt>
                <c:pt idx="2112">
                  <c:v>4.1719999999999997</c:v>
                </c:pt>
                <c:pt idx="2113">
                  <c:v>4.1719999999999997</c:v>
                </c:pt>
                <c:pt idx="2114">
                  <c:v>4.1719999999999997</c:v>
                </c:pt>
                <c:pt idx="2115">
                  <c:v>4.1740000000000004</c:v>
                </c:pt>
                <c:pt idx="2116">
                  <c:v>4.1719999999999997</c:v>
                </c:pt>
                <c:pt idx="2117">
                  <c:v>4.1719999999999997</c:v>
                </c:pt>
                <c:pt idx="2118">
                  <c:v>4.1719999999999997</c:v>
                </c:pt>
                <c:pt idx="2119">
                  <c:v>4.1719999999999997</c:v>
                </c:pt>
                <c:pt idx="2120">
                  <c:v>4.1719999999999997</c:v>
                </c:pt>
                <c:pt idx="2121">
                  <c:v>4.17</c:v>
                </c:pt>
                <c:pt idx="2122">
                  <c:v>4.1710000000000003</c:v>
                </c:pt>
                <c:pt idx="2123">
                  <c:v>4.1710000000000003</c:v>
                </c:pt>
                <c:pt idx="2124">
                  <c:v>4.1719999999999997</c:v>
                </c:pt>
                <c:pt idx="2125">
                  <c:v>4.17</c:v>
                </c:pt>
                <c:pt idx="2126">
                  <c:v>4.1719999999999997</c:v>
                </c:pt>
                <c:pt idx="2127">
                  <c:v>4.1719999999999997</c:v>
                </c:pt>
                <c:pt idx="2128">
                  <c:v>4.1719999999999997</c:v>
                </c:pt>
                <c:pt idx="2129">
                  <c:v>4.1719999999999997</c:v>
                </c:pt>
                <c:pt idx="2130">
                  <c:v>4.173</c:v>
                </c:pt>
                <c:pt idx="2131">
                  <c:v>4.1689999999999996</c:v>
                </c:pt>
                <c:pt idx="2132">
                  <c:v>4.1749999999999998</c:v>
                </c:pt>
                <c:pt idx="2133">
                  <c:v>4.1719999999999997</c:v>
                </c:pt>
                <c:pt idx="2134">
                  <c:v>4.17</c:v>
                </c:pt>
                <c:pt idx="2135">
                  <c:v>4.1719999999999997</c:v>
                </c:pt>
                <c:pt idx="2136">
                  <c:v>4.1719999999999997</c:v>
                </c:pt>
                <c:pt idx="2137">
                  <c:v>4.1719999999999997</c:v>
                </c:pt>
                <c:pt idx="2138">
                  <c:v>4.1719999999999997</c:v>
                </c:pt>
                <c:pt idx="2139">
                  <c:v>4.1719999999999997</c:v>
                </c:pt>
                <c:pt idx="2140">
                  <c:v>4.173</c:v>
                </c:pt>
                <c:pt idx="2141">
                  <c:v>4.1710000000000003</c:v>
                </c:pt>
                <c:pt idx="2142">
                  <c:v>4.1740000000000004</c:v>
                </c:pt>
                <c:pt idx="2143">
                  <c:v>4.17</c:v>
                </c:pt>
                <c:pt idx="2144">
                  <c:v>4.1710000000000003</c:v>
                </c:pt>
                <c:pt idx="2145">
                  <c:v>4.1719999999999997</c:v>
                </c:pt>
                <c:pt idx="2146">
                  <c:v>4.1719999999999997</c:v>
                </c:pt>
                <c:pt idx="2147">
                  <c:v>4.1719999999999997</c:v>
                </c:pt>
                <c:pt idx="2148">
                  <c:v>4.1719999999999997</c:v>
                </c:pt>
                <c:pt idx="2149">
                  <c:v>4.1719999999999997</c:v>
                </c:pt>
                <c:pt idx="2150">
                  <c:v>4.1719999999999997</c:v>
                </c:pt>
                <c:pt idx="2151">
                  <c:v>4.17</c:v>
                </c:pt>
                <c:pt idx="2152">
                  <c:v>4.1719999999999997</c:v>
                </c:pt>
                <c:pt idx="2153">
                  <c:v>4.1710000000000003</c:v>
                </c:pt>
                <c:pt idx="2154">
                  <c:v>4.1719999999999997</c:v>
                </c:pt>
                <c:pt idx="2155">
                  <c:v>4.1719999999999997</c:v>
                </c:pt>
                <c:pt idx="2156">
                  <c:v>4.1719999999999997</c:v>
                </c:pt>
                <c:pt idx="2157">
                  <c:v>4.1719999999999997</c:v>
                </c:pt>
                <c:pt idx="2158">
                  <c:v>4.1719999999999997</c:v>
                </c:pt>
                <c:pt idx="2159">
                  <c:v>4.1719999999999997</c:v>
                </c:pt>
                <c:pt idx="2160">
                  <c:v>4.173</c:v>
                </c:pt>
                <c:pt idx="2161">
                  <c:v>4.17</c:v>
                </c:pt>
                <c:pt idx="2162">
                  <c:v>4.173</c:v>
                </c:pt>
                <c:pt idx="2163">
                  <c:v>4.1719999999999997</c:v>
                </c:pt>
                <c:pt idx="2164">
                  <c:v>4.17</c:v>
                </c:pt>
                <c:pt idx="2165">
                  <c:v>4.1719999999999997</c:v>
                </c:pt>
                <c:pt idx="2166">
                  <c:v>4.1719999999999997</c:v>
                </c:pt>
                <c:pt idx="2167">
                  <c:v>4.1719999999999997</c:v>
                </c:pt>
                <c:pt idx="2168">
                  <c:v>4.1719999999999997</c:v>
                </c:pt>
                <c:pt idx="2169">
                  <c:v>4.1719999999999997</c:v>
                </c:pt>
                <c:pt idx="2170">
                  <c:v>4.1719999999999997</c:v>
                </c:pt>
                <c:pt idx="2171">
                  <c:v>4.1749999999999998</c:v>
                </c:pt>
                <c:pt idx="2172">
                  <c:v>4.17</c:v>
                </c:pt>
                <c:pt idx="2173">
                  <c:v>4.173</c:v>
                </c:pt>
                <c:pt idx="2174">
                  <c:v>4.1719999999999997</c:v>
                </c:pt>
                <c:pt idx="2175">
                  <c:v>4.1719999999999997</c:v>
                </c:pt>
                <c:pt idx="2176">
                  <c:v>4.1719999999999997</c:v>
                </c:pt>
                <c:pt idx="2177">
                  <c:v>4.1719999999999997</c:v>
                </c:pt>
                <c:pt idx="2178">
                  <c:v>4.1710000000000003</c:v>
                </c:pt>
                <c:pt idx="2179">
                  <c:v>4.1710000000000003</c:v>
                </c:pt>
                <c:pt idx="2180">
                  <c:v>4.1719999999999997</c:v>
                </c:pt>
                <c:pt idx="2181">
                  <c:v>4.1719999999999997</c:v>
                </c:pt>
                <c:pt idx="2182">
                  <c:v>4.1719999999999997</c:v>
                </c:pt>
                <c:pt idx="2183">
                  <c:v>4.173</c:v>
                </c:pt>
                <c:pt idx="2184">
                  <c:v>4.1719999999999997</c:v>
                </c:pt>
                <c:pt idx="2185">
                  <c:v>4.1719999999999997</c:v>
                </c:pt>
                <c:pt idx="2186">
                  <c:v>4.1719999999999997</c:v>
                </c:pt>
                <c:pt idx="2187">
                  <c:v>4.1719999999999997</c:v>
                </c:pt>
                <c:pt idx="2188">
                  <c:v>4.173</c:v>
                </c:pt>
                <c:pt idx="2189">
                  <c:v>4.1710000000000003</c:v>
                </c:pt>
                <c:pt idx="2190">
                  <c:v>4.1710000000000003</c:v>
                </c:pt>
                <c:pt idx="2191">
                  <c:v>4.173</c:v>
                </c:pt>
                <c:pt idx="2192">
                  <c:v>4.1719999999999997</c:v>
                </c:pt>
                <c:pt idx="2193">
                  <c:v>4.1719999999999997</c:v>
                </c:pt>
                <c:pt idx="2194">
                  <c:v>4.1719999999999997</c:v>
                </c:pt>
                <c:pt idx="2195">
                  <c:v>4.1719999999999997</c:v>
                </c:pt>
                <c:pt idx="2196">
                  <c:v>4.1719999999999997</c:v>
                </c:pt>
                <c:pt idx="2197">
                  <c:v>4.1719999999999997</c:v>
                </c:pt>
                <c:pt idx="2198">
                  <c:v>4.1749999999999998</c:v>
                </c:pt>
                <c:pt idx="2199">
                  <c:v>4.1710000000000003</c:v>
                </c:pt>
                <c:pt idx="2200">
                  <c:v>4.1719999999999997</c:v>
                </c:pt>
                <c:pt idx="2201">
                  <c:v>4.173</c:v>
                </c:pt>
                <c:pt idx="2202">
                  <c:v>4.173</c:v>
                </c:pt>
                <c:pt idx="2203">
                  <c:v>4.1719999999999997</c:v>
                </c:pt>
                <c:pt idx="2204">
                  <c:v>4.1719999999999997</c:v>
                </c:pt>
                <c:pt idx="2205">
                  <c:v>4.1719999999999997</c:v>
                </c:pt>
                <c:pt idx="2206">
                  <c:v>4.1719999999999997</c:v>
                </c:pt>
                <c:pt idx="2207">
                  <c:v>4.1719999999999997</c:v>
                </c:pt>
                <c:pt idx="2208">
                  <c:v>4.1719999999999997</c:v>
                </c:pt>
                <c:pt idx="2209">
                  <c:v>4.1769999999999996</c:v>
                </c:pt>
                <c:pt idx="2210">
                  <c:v>4.1719999999999997</c:v>
                </c:pt>
                <c:pt idx="2211">
                  <c:v>4.1710000000000003</c:v>
                </c:pt>
                <c:pt idx="2212">
                  <c:v>4.1710000000000003</c:v>
                </c:pt>
                <c:pt idx="2213">
                  <c:v>4.1719999999999997</c:v>
                </c:pt>
                <c:pt idx="2214">
                  <c:v>4.1719999999999997</c:v>
                </c:pt>
                <c:pt idx="2215">
                  <c:v>4.1719999999999997</c:v>
                </c:pt>
                <c:pt idx="2216">
                  <c:v>4.1719999999999997</c:v>
                </c:pt>
                <c:pt idx="2217">
                  <c:v>4.173</c:v>
                </c:pt>
                <c:pt idx="2218">
                  <c:v>4.1710000000000003</c:v>
                </c:pt>
                <c:pt idx="2219">
                  <c:v>4.17</c:v>
                </c:pt>
                <c:pt idx="2220">
                  <c:v>4.1719999999999997</c:v>
                </c:pt>
                <c:pt idx="2221">
                  <c:v>4.1740000000000004</c:v>
                </c:pt>
                <c:pt idx="2222">
                  <c:v>4.173</c:v>
                </c:pt>
                <c:pt idx="2223">
                  <c:v>4.1719999999999997</c:v>
                </c:pt>
                <c:pt idx="2224">
                  <c:v>4.1719999999999997</c:v>
                </c:pt>
                <c:pt idx="2225">
                  <c:v>4.1710000000000003</c:v>
                </c:pt>
                <c:pt idx="2226">
                  <c:v>4.1719999999999997</c:v>
                </c:pt>
                <c:pt idx="2227">
                  <c:v>4.173</c:v>
                </c:pt>
                <c:pt idx="2228">
                  <c:v>4.1719999999999997</c:v>
                </c:pt>
                <c:pt idx="2229">
                  <c:v>4.1710000000000003</c:v>
                </c:pt>
                <c:pt idx="2230">
                  <c:v>4.1719999999999997</c:v>
                </c:pt>
                <c:pt idx="2231">
                  <c:v>4.1710000000000003</c:v>
                </c:pt>
                <c:pt idx="2232">
                  <c:v>4.1719999999999997</c:v>
                </c:pt>
                <c:pt idx="2233">
                  <c:v>4.1719999999999997</c:v>
                </c:pt>
                <c:pt idx="2234">
                  <c:v>4.1719999999999997</c:v>
                </c:pt>
                <c:pt idx="2235">
                  <c:v>4.1719999999999997</c:v>
                </c:pt>
                <c:pt idx="2236">
                  <c:v>4.173</c:v>
                </c:pt>
                <c:pt idx="2237">
                  <c:v>4.1740000000000004</c:v>
                </c:pt>
                <c:pt idx="2238">
                  <c:v>4.173</c:v>
                </c:pt>
                <c:pt idx="2239">
                  <c:v>4.1710000000000003</c:v>
                </c:pt>
                <c:pt idx="2240">
                  <c:v>4.173</c:v>
                </c:pt>
                <c:pt idx="2241">
                  <c:v>4.1719999999999997</c:v>
                </c:pt>
                <c:pt idx="2242">
                  <c:v>4.1719999999999997</c:v>
                </c:pt>
                <c:pt idx="2243">
                  <c:v>4.1710000000000003</c:v>
                </c:pt>
                <c:pt idx="2244">
                  <c:v>4.1719999999999997</c:v>
                </c:pt>
                <c:pt idx="2245">
                  <c:v>4.1719999999999997</c:v>
                </c:pt>
                <c:pt idx="2246">
                  <c:v>4.1719999999999997</c:v>
                </c:pt>
                <c:pt idx="2247">
                  <c:v>4.1710000000000003</c:v>
                </c:pt>
                <c:pt idx="2248">
                  <c:v>4.1719999999999997</c:v>
                </c:pt>
                <c:pt idx="2249">
                  <c:v>4.1719999999999997</c:v>
                </c:pt>
                <c:pt idx="2250">
                  <c:v>4.1710000000000003</c:v>
                </c:pt>
                <c:pt idx="2251">
                  <c:v>4.1719999999999997</c:v>
                </c:pt>
                <c:pt idx="2252">
                  <c:v>4.173</c:v>
                </c:pt>
                <c:pt idx="2253">
                  <c:v>4.1719999999999997</c:v>
                </c:pt>
                <c:pt idx="2254">
                  <c:v>4.1719999999999997</c:v>
                </c:pt>
                <c:pt idx="2255">
                  <c:v>4.173</c:v>
                </c:pt>
                <c:pt idx="2256">
                  <c:v>4.1710000000000003</c:v>
                </c:pt>
                <c:pt idx="2257">
                  <c:v>4.173</c:v>
                </c:pt>
                <c:pt idx="2258">
                  <c:v>4.173</c:v>
                </c:pt>
                <c:pt idx="2259">
                  <c:v>4.1710000000000003</c:v>
                </c:pt>
                <c:pt idx="2260">
                  <c:v>4.1719999999999997</c:v>
                </c:pt>
                <c:pt idx="2261">
                  <c:v>4.1719999999999997</c:v>
                </c:pt>
                <c:pt idx="2262">
                  <c:v>4.1719999999999997</c:v>
                </c:pt>
                <c:pt idx="2263">
                  <c:v>4.1719999999999997</c:v>
                </c:pt>
                <c:pt idx="2264">
                  <c:v>4.1719999999999997</c:v>
                </c:pt>
                <c:pt idx="2265">
                  <c:v>4.1719999999999997</c:v>
                </c:pt>
                <c:pt idx="2266">
                  <c:v>4.1740000000000004</c:v>
                </c:pt>
                <c:pt idx="2267">
                  <c:v>4.173</c:v>
                </c:pt>
                <c:pt idx="2268">
                  <c:v>4.1719999999999997</c:v>
                </c:pt>
                <c:pt idx="2269">
                  <c:v>4.173</c:v>
                </c:pt>
                <c:pt idx="2270">
                  <c:v>4.1710000000000003</c:v>
                </c:pt>
                <c:pt idx="2271">
                  <c:v>4.1719999999999997</c:v>
                </c:pt>
                <c:pt idx="2272">
                  <c:v>4.1719999999999997</c:v>
                </c:pt>
                <c:pt idx="2273">
                  <c:v>4.1719999999999997</c:v>
                </c:pt>
                <c:pt idx="2274">
                  <c:v>4.1719999999999997</c:v>
                </c:pt>
                <c:pt idx="2275">
                  <c:v>4.1710000000000003</c:v>
                </c:pt>
                <c:pt idx="2276">
                  <c:v>4.1719999999999997</c:v>
                </c:pt>
                <c:pt idx="2277">
                  <c:v>4.1710000000000003</c:v>
                </c:pt>
                <c:pt idx="2278">
                  <c:v>4.1719999999999997</c:v>
                </c:pt>
                <c:pt idx="2279">
                  <c:v>4.17</c:v>
                </c:pt>
                <c:pt idx="2280">
                  <c:v>4.1719999999999997</c:v>
                </c:pt>
                <c:pt idx="2281">
                  <c:v>4.1719999999999997</c:v>
                </c:pt>
                <c:pt idx="2282">
                  <c:v>4.1719999999999997</c:v>
                </c:pt>
                <c:pt idx="2283">
                  <c:v>4.1719999999999997</c:v>
                </c:pt>
                <c:pt idx="2284">
                  <c:v>4.1719999999999997</c:v>
                </c:pt>
                <c:pt idx="2285">
                  <c:v>4.17</c:v>
                </c:pt>
                <c:pt idx="2286">
                  <c:v>4.1719999999999997</c:v>
                </c:pt>
                <c:pt idx="2287">
                  <c:v>4.1719999999999997</c:v>
                </c:pt>
                <c:pt idx="2288">
                  <c:v>4.1710000000000003</c:v>
                </c:pt>
                <c:pt idx="2289">
                  <c:v>4.1719999999999997</c:v>
                </c:pt>
                <c:pt idx="2290">
                  <c:v>4.1719999999999997</c:v>
                </c:pt>
                <c:pt idx="2291">
                  <c:v>4.1719999999999997</c:v>
                </c:pt>
                <c:pt idx="2292">
                  <c:v>4.1719999999999997</c:v>
                </c:pt>
                <c:pt idx="2293">
                  <c:v>4.1719999999999997</c:v>
                </c:pt>
                <c:pt idx="2294">
                  <c:v>4.1719999999999997</c:v>
                </c:pt>
                <c:pt idx="2295">
                  <c:v>4.1710000000000003</c:v>
                </c:pt>
                <c:pt idx="2296">
                  <c:v>4.1749999999999998</c:v>
                </c:pt>
                <c:pt idx="2297">
                  <c:v>4.1719999999999997</c:v>
                </c:pt>
                <c:pt idx="2298">
                  <c:v>4.1710000000000003</c:v>
                </c:pt>
                <c:pt idx="2299">
                  <c:v>4.17</c:v>
                </c:pt>
                <c:pt idx="2300">
                  <c:v>4.1719999999999997</c:v>
                </c:pt>
                <c:pt idx="2301">
                  <c:v>4.1719999999999997</c:v>
                </c:pt>
                <c:pt idx="2302">
                  <c:v>4.1719999999999997</c:v>
                </c:pt>
                <c:pt idx="2303">
                  <c:v>4.1719999999999997</c:v>
                </c:pt>
                <c:pt idx="2304">
                  <c:v>4.1719999999999997</c:v>
                </c:pt>
                <c:pt idx="2305">
                  <c:v>4.17</c:v>
                </c:pt>
                <c:pt idx="2306">
                  <c:v>4.1680000000000001</c:v>
                </c:pt>
                <c:pt idx="2307">
                  <c:v>4.1719999999999997</c:v>
                </c:pt>
                <c:pt idx="2308">
                  <c:v>4.1719999999999997</c:v>
                </c:pt>
                <c:pt idx="2309">
                  <c:v>4.1710000000000003</c:v>
                </c:pt>
                <c:pt idx="2310">
                  <c:v>4.1719999999999997</c:v>
                </c:pt>
                <c:pt idx="2311">
                  <c:v>4.1719999999999997</c:v>
                </c:pt>
                <c:pt idx="2312">
                  <c:v>4.1719999999999997</c:v>
                </c:pt>
                <c:pt idx="2313">
                  <c:v>4.1710000000000003</c:v>
                </c:pt>
                <c:pt idx="2314">
                  <c:v>4.1719999999999997</c:v>
                </c:pt>
                <c:pt idx="2315">
                  <c:v>4.173</c:v>
                </c:pt>
                <c:pt idx="2316">
                  <c:v>4.1680000000000001</c:v>
                </c:pt>
                <c:pt idx="2317">
                  <c:v>4.1710000000000003</c:v>
                </c:pt>
                <c:pt idx="2318">
                  <c:v>4.1719999999999997</c:v>
                </c:pt>
                <c:pt idx="2319">
                  <c:v>4.1719999999999997</c:v>
                </c:pt>
                <c:pt idx="2320">
                  <c:v>4.1719999999999997</c:v>
                </c:pt>
                <c:pt idx="2321">
                  <c:v>4.173</c:v>
                </c:pt>
                <c:pt idx="2322">
                  <c:v>4.1719999999999997</c:v>
                </c:pt>
                <c:pt idx="2323">
                  <c:v>4.1719999999999997</c:v>
                </c:pt>
                <c:pt idx="2324">
                  <c:v>4.1719999999999997</c:v>
                </c:pt>
                <c:pt idx="2325">
                  <c:v>4.1740000000000004</c:v>
                </c:pt>
                <c:pt idx="2326">
                  <c:v>4.1710000000000003</c:v>
                </c:pt>
                <c:pt idx="2327">
                  <c:v>4.1710000000000003</c:v>
                </c:pt>
                <c:pt idx="2328">
                  <c:v>4.1719999999999997</c:v>
                </c:pt>
                <c:pt idx="2329">
                  <c:v>4.1719999999999997</c:v>
                </c:pt>
                <c:pt idx="2330">
                  <c:v>4.1719999999999997</c:v>
                </c:pt>
                <c:pt idx="2331">
                  <c:v>4.1719999999999997</c:v>
                </c:pt>
                <c:pt idx="2332">
                  <c:v>4.1719999999999997</c:v>
                </c:pt>
                <c:pt idx="2333">
                  <c:v>4.173</c:v>
                </c:pt>
                <c:pt idx="2334">
                  <c:v>4.1719999999999997</c:v>
                </c:pt>
                <c:pt idx="2335">
                  <c:v>4.1719999999999997</c:v>
                </c:pt>
                <c:pt idx="2336">
                  <c:v>4.1719999999999997</c:v>
                </c:pt>
                <c:pt idx="2337">
                  <c:v>4.1719999999999997</c:v>
                </c:pt>
                <c:pt idx="2338">
                  <c:v>4.173</c:v>
                </c:pt>
                <c:pt idx="2339">
                  <c:v>4.1719999999999997</c:v>
                </c:pt>
                <c:pt idx="2340">
                  <c:v>4.1719999999999997</c:v>
                </c:pt>
                <c:pt idx="2341">
                  <c:v>4.1719999999999997</c:v>
                </c:pt>
                <c:pt idx="2342">
                  <c:v>4.1710000000000003</c:v>
                </c:pt>
                <c:pt idx="2343">
                  <c:v>4.1719999999999997</c:v>
                </c:pt>
                <c:pt idx="2344">
                  <c:v>4.173</c:v>
                </c:pt>
                <c:pt idx="2345">
                  <c:v>4.1710000000000003</c:v>
                </c:pt>
                <c:pt idx="2346">
                  <c:v>4.1719999999999997</c:v>
                </c:pt>
                <c:pt idx="2347">
                  <c:v>4.1740000000000004</c:v>
                </c:pt>
                <c:pt idx="2348">
                  <c:v>4.1719999999999997</c:v>
                </c:pt>
                <c:pt idx="2349">
                  <c:v>4.1719999999999997</c:v>
                </c:pt>
                <c:pt idx="2350">
                  <c:v>4.1719999999999997</c:v>
                </c:pt>
                <c:pt idx="2351">
                  <c:v>4.1719999999999997</c:v>
                </c:pt>
                <c:pt idx="2352">
                  <c:v>4.1710000000000003</c:v>
                </c:pt>
                <c:pt idx="2353">
                  <c:v>4.1740000000000004</c:v>
                </c:pt>
                <c:pt idx="2354">
                  <c:v>4.17</c:v>
                </c:pt>
                <c:pt idx="2355">
                  <c:v>4.1719999999999997</c:v>
                </c:pt>
                <c:pt idx="2356">
                  <c:v>4.1710000000000003</c:v>
                </c:pt>
                <c:pt idx="2357">
                  <c:v>4.173</c:v>
                </c:pt>
                <c:pt idx="2358">
                  <c:v>4.1719999999999997</c:v>
                </c:pt>
                <c:pt idx="2359">
                  <c:v>4.1719999999999997</c:v>
                </c:pt>
                <c:pt idx="2360">
                  <c:v>4.173</c:v>
                </c:pt>
                <c:pt idx="2361">
                  <c:v>4.1719999999999997</c:v>
                </c:pt>
                <c:pt idx="2362">
                  <c:v>4.1719999999999997</c:v>
                </c:pt>
                <c:pt idx="2363">
                  <c:v>4.1719999999999997</c:v>
                </c:pt>
                <c:pt idx="2364">
                  <c:v>4.17</c:v>
                </c:pt>
                <c:pt idx="2365">
                  <c:v>4.1710000000000003</c:v>
                </c:pt>
                <c:pt idx="2366">
                  <c:v>4.173</c:v>
                </c:pt>
                <c:pt idx="2367">
                  <c:v>4.173</c:v>
                </c:pt>
                <c:pt idx="2368">
                  <c:v>4.1719999999999997</c:v>
                </c:pt>
                <c:pt idx="2369">
                  <c:v>4.1719999999999997</c:v>
                </c:pt>
                <c:pt idx="2370">
                  <c:v>4.1719999999999997</c:v>
                </c:pt>
                <c:pt idx="2371">
                  <c:v>4.1710000000000003</c:v>
                </c:pt>
                <c:pt idx="2372">
                  <c:v>4.1719999999999997</c:v>
                </c:pt>
                <c:pt idx="2373">
                  <c:v>4.1719999999999997</c:v>
                </c:pt>
                <c:pt idx="2374">
                  <c:v>4.173</c:v>
                </c:pt>
                <c:pt idx="2375">
                  <c:v>4.1710000000000003</c:v>
                </c:pt>
                <c:pt idx="2376">
                  <c:v>4.1740000000000004</c:v>
                </c:pt>
                <c:pt idx="2377">
                  <c:v>4.1719999999999997</c:v>
                </c:pt>
                <c:pt idx="2378">
                  <c:v>4.1719999999999997</c:v>
                </c:pt>
                <c:pt idx="2379">
                  <c:v>4.1710000000000003</c:v>
                </c:pt>
                <c:pt idx="2380">
                  <c:v>4.1719999999999997</c:v>
                </c:pt>
                <c:pt idx="2381">
                  <c:v>4.1719999999999997</c:v>
                </c:pt>
                <c:pt idx="2382">
                  <c:v>4.173</c:v>
                </c:pt>
                <c:pt idx="2383">
                  <c:v>4.1710000000000003</c:v>
                </c:pt>
                <c:pt idx="2384">
                  <c:v>4.1719999999999997</c:v>
                </c:pt>
                <c:pt idx="2385">
                  <c:v>4.173</c:v>
                </c:pt>
                <c:pt idx="2386">
                  <c:v>4.1710000000000003</c:v>
                </c:pt>
                <c:pt idx="2387">
                  <c:v>4.1719999999999997</c:v>
                </c:pt>
                <c:pt idx="2388">
                  <c:v>4.1719999999999997</c:v>
                </c:pt>
                <c:pt idx="2389">
                  <c:v>4.1719999999999997</c:v>
                </c:pt>
                <c:pt idx="2390">
                  <c:v>4.1719999999999997</c:v>
                </c:pt>
                <c:pt idx="2391">
                  <c:v>4.17</c:v>
                </c:pt>
                <c:pt idx="2392">
                  <c:v>4.1710000000000003</c:v>
                </c:pt>
                <c:pt idx="2393">
                  <c:v>4.1719999999999997</c:v>
                </c:pt>
                <c:pt idx="2394">
                  <c:v>4.1749999999999998</c:v>
                </c:pt>
                <c:pt idx="2395">
                  <c:v>4.1710000000000003</c:v>
                </c:pt>
                <c:pt idx="2396">
                  <c:v>4.1740000000000004</c:v>
                </c:pt>
                <c:pt idx="2397">
                  <c:v>4.1719999999999997</c:v>
                </c:pt>
                <c:pt idx="2398">
                  <c:v>4.173</c:v>
                </c:pt>
                <c:pt idx="2399">
                  <c:v>4.1719999999999997</c:v>
                </c:pt>
                <c:pt idx="2400">
                  <c:v>4.1719999999999997</c:v>
                </c:pt>
                <c:pt idx="2401">
                  <c:v>4.17</c:v>
                </c:pt>
                <c:pt idx="2402">
                  <c:v>4.1719999999999997</c:v>
                </c:pt>
                <c:pt idx="2403">
                  <c:v>4.1719999999999997</c:v>
                </c:pt>
                <c:pt idx="2404">
                  <c:v>4.1710000000000003</c:v>
                </c:pt>
                <c:pt idx="2405">
                  <c:v>4.17</c:v>
                </c:pt>
                <c:pt idx="2406">
                  <c:v>4.1710000000000003</c:v>
                </c:pt>
                <c:pt idx="2407">
                  <c:v>4.173</c:v>
                </c:pt>
                <c:pt idx="2408">
                  <c:v>4.1719999999999997</c:v>
                </c:pt>
                <c:pt idx="2409">
                  <c:v>4.1719999999999997</c:v>
                </c:pt>
                <c:pt idx="2410">
                  <c:v>4.1719999999999997</c:v>
                </c:pt>
                <c:pt idx="2411">
                  <c:v>4.1740000000000004</c:v>
                </c:pt>
                <c:pt idx="2412">
                  <c:v>4.1710000000000003</c:v>
                </c:pt>
                <c:pt idx="2413">
                  <c:v>4.1719999999999997</c:v>
                </c:pt>
                <c:pt idx="2414">
                  <c:v>4.173</c:v>
                </c:pt>
                <c:pt idx="2415">
                  <c:v>4.17</c:v>
                </c:pt>
                <c:pt idx="2416">
                  <c:v>4.1719999999999997</c:v>
                </c:pt>
                <c:pt idx="2417">
                  <c:v>4.1710000000000003</c:v>
                </c:pt>
                <c:pt idx="2418">
                  <c:v>4.1710000000000003</c:v>
                </c:pt>
                <c:pt idx="2419">
                  <c:v>4.1719999999999997</c:v>
                </c:pt>
                <c:pt idx="2420">
                  <c:v>4.1710000000000003</c:v>
                </c:pt>
                <c:pt idx="2421">
                  <c:v>4.1740000000000004</c:v>
                </c:pt>
                <c:pt idx="2422">
                  <c:v>4.173</c:v>
                </c:pt>
                <c:pt idx="2423">
                  <c:v>4.173</c:v>
                </c:pt>
                <c:pt idx="2424">
                  <c:v>4.173</c:v>
                </c:pt>
                <c:pt idx="2425">
                  <c:v>4.1710000000000003</c:v>
                </c:pt>
                <c:pt idx="2426">
                  <c:v>4.1719999999999997</c:v>
                </c:pt>
                <c:pt idx="2427">
                  <c:v>4.1719999999999997</c:v>
                </c:pt>
                <c:pt idx="2428">
                  <c:v>4.1719999999999997</c:v>
                </c:pt>
                <c:pt idx="2429">
                  <c:v>4.1719999999999997</c:v>
                </c:pt>
                <c:pt idx="2430">
                  <c:v>4.1710000000000003</c:v>
                </c:pt>
                <c:pt idx="2431">
                  <c:v>4.1740000000000004</c:v>
                </c:pt>
                <c:pt idx="2432">
                  <c:v>4.1710000000000003</c:v>
                </c:pt>
                <c:pt idx="2433">
                  <c:v>4.173</c:v>
                </c:pt>
                <c:pt idx="2434">
                  <c:v>4.1719999999999997</c:v>
                </c:pt>
                <c:pt idx="2435">
                  <c:v>4.1719999999999997</c:v>
                </c:pt>
                <c:pt idx="2436">
                  <c:v>4.1719999999999997</c:v>
                </c:pt>
                <c:pt idx="2437">
                  <c:v>4.1719999999999997</c:v>
                </c:pt>
                <c:pt idx="2438">
                  <c:v>4.1719999999999997</c:v>
                </c:pt>
                <c:pt idx="2439">
                  <c:v>4.1719999999999997</c:v>
                </c:pt>
                <c:pt idx="2440">
                  <c:v>4.17</c:v>
                </c:pt>
                <c:pt idx="2441">
                  <c:v>4.1710000000000003</c:v>
                </c:pt>
                <c:pt idx="2442">
                  <c:v>4.1710000000000003</c:v>
                </c:pt>
                <c:pt idx="2443">
                  <c:v>4.17</c:v>
                </c:pt>
                <c:pt idx="2444">
                  <c:v>4.173</c:v>
                </c:pt>
                <c:pt idx="2445">
                  <c:v>4.1719999999999997</c:v>
                </c:pt>
                <c:pt idx="2446">
                  <c:v>4.1719999999999997</c:v>
                </c:pt>
                <c:pt idx="2447">
                  <c:v>4.1719999999999997</c:v>
                </c:pt>
                <c:pt idx="2448">
                  <c:v>4.1719999999999997</c:v>
                </c:pt>
                <c:pt idx="2449">
                  <c:v>4.1689999999999996</c:v>
                </c:pt>
                <c:pt idx="2450">
                  <c:v>4.1719999999999997</c:v>
                </c:pt>
                <c:pt idx="2451">
                  <c:v>4.1710000000000003</c:v>
                </c:pt>
                <c:pt idx="2452">
                  <c:v>4.1719999999999997</c:v>
                </c:pt>
                <c:pt idx="2453">
                  <c:v>4.1710000000000003</c:v>
                </c:pt>
                <c:pt idx="2454">
                  <c:v>4.1710000000000003</c:v>
                </c:pt>
                <c:pt idx="2455">
                  <c:v>4.1719999999999997</c:v>
                </c:pt>
                <c:pt idx="2456">
                  <c:v>4.1719999999999997</c:v>
                </c:pt>
                <c:pt idx="2457">
                  <c:v>4.1719999999999997</c:v>
                </c:pt>
                <c:pt idx="2458">
                  <c:v>4.1719999999999997</c:v>
                </c:pt>
                <c:pt idx="2459">
                  <c:v>4.1719999999999997</c:v>
                </c:pt>
                <c:pt idx="2460">
                  <c:v>4.1719999999999997</c:v>
                </c:pt>
                <c:pt idx="2461">
                  <c:v>4.1719999999999997</c:v>
                </c:pt>
                <c:pt idx="2462">
                  <c:v>4.1719999999999997</c:v>
                </c:pt>
                <c:pt idx="2463">
                  <c:v>4.1710000000000003</c:v>
                </c:pt>
                <c:pt idx="2464">
                  <c:v>4.1719999999999997</c:v>
                </c:pt>
                <c:pt idx="2465">
                  <c:v>4.1719999999999997</c:v>
                </c:pt>
                <c:pt idx="2466">
                  <c:v>4.1719999999999997</c:v>
                </c:pt>
                <c:pt idx="2467">
                  <c:v>4.1719999999999997</c:v>
                </c:pt>
                <c:pt idx="2468">
                  <c:v>4.1719999999999997</c:v>
                </c:pt>
                <c:pt idx="2469">
                  <c:v>4.1719999999999997</c:v>
                </c:pt>
                <c:pt idx="2470">
                  <c:v>4.173</c:v>
                </c:pt>
                <c:pt idx="2471">
                  <c:v>4.173</c:v>
                </c:pt>
                <c:pt idx="2472">
                  <c:v>4.1710000000000003</c:v>
                </c:pt>
                <c:pt idx="2473">
                  <c:v>4.1689999999999996</c:v>
                </c:pt>
                <c:pt idx="2474">
                  <c:v>4.1719999999999997</c:v>
                </c:pt>
                <c:pt idx="2475">
                  <c:v>4.1719999999999997</c:v>
                </c:pt>
                <c:pt idx="2476">
                  <c:v>4.1719999999999997</c:v>
                </c:pt>
                <c:pt idx="2477">
                  <c:v>4.173</c:v>
                </c:pt>
                <c:pt idx="2478">
                  <c:v>4.17</c:v>
                </c:pt>
                <c:pt idx="2479">
                  <c:v>4.1719999999999997</c:v>
                </c:pt>
                <c:pt idx="2480">
                  <c:v>4.1710000000000003</c:v>
                </c:pt>
                <c:pt idx="2481">
                  <c:v>4.1719999999999997</c:v>
                </c:pt>
                <c:pt idx="2482">
                  <c:v>4.1740000000000004</c:v>
                </c:pt>
                <c:pt idx="2483">
                  <c:v>4.1719999999999997</c:v>
                </c:pt>
                <c:pt idx="2484">
                  <c:v>4.1710000000000003</c:v>
                </c:pt>
                <c:pt idx="2485">
                  <c:v>4.1719999999999997</c:v>
                </c:pt>
                <c:pt idx="2486">
                  <c:v>4.1719999999999997</c:v>
                </c:pt>
                <c:pt idx="2487">
                  <c:v>4.1719999999999997</c:v>
                </c:pt>
                <c:pt idx="2488">
                  <c:v>4.1740000000000004</c:v>
                </c:pt>
                <c:pt idx="2489">
                  <c:v>4.1719999999999997</c:v>
                </c:pt>
                <c:pt idx="2490">
                  <c:v>4.173</c:v>
                </c:pt>
                <c:pt idx="2491">
                  <c:v>4.1719999999999997</c:v>
                </c:pt>
                <c:pt idx="2492">
                  <c:v>4.1719999999999997</c:v>
                </c:pt>
                <c:pt idx="2493">
                  <c:v>4.1719999999999997</c:v>
                </c:pt>
                <c:pt idx="2494">
                  <c:v>4.1719999999999997</c:v>
                </c:pt>
                <c:pt idx="2495">
                  <c:v>4.1719999999999997</c:v>
                </c:pt>
                <c:pt idx="2496">
                  <c:v>4.1719999999999997</c:v>
                </c:pt>
                <c:pt idx="2497">
                  <c:v>4.173</c:v>
                </c:pt>
                <c:pt idx="2498">
                  <c:v>4.173</c:v>
                </c:pt>
                <c:pt idx="2499">
                  <c:v>4.1719999999999997</c:v>
                </c:pt>
                <c:pt idx="2500">
                  <c:v>4.1719999999999997</c:v>
                </c:pt>
                <c:pt idx="2501">
                  <c:v>4.173</c:v>
                </c:pt>
                <c:pt idx="2502">
                  <c:v>4.1719999999999997</c:v>
                </c:pt>
                <c:pt idx="2503">
                  <c:v>4.1719999999999997</c:v>
                </c:pt>
                <c:pt idx="2504">
                  <c:v>4.1719999999999997</c:v>
                </c:pt>
                <c:pt idx="2505">
                  <c:v>4.1719999999999997</c:v>
                </c:pt>
                <c:pt idx="2506">
                  <c:v>4.173</c:v>
                </c:pt>
                <c:pt idx="2507">
                  <c:v>4.173</c:v>
                </c:pt>
                <c:pt idx="2508">
                  <c:v>4.1719999999999997</c:v>
                </c:pt>
                <c:pt idx="2509">
                  <c:v>4.173</c:v>
                </c:pt>
                <c:pt idx="2510">
                  <c:v>4.173</c:v>
                </c:pt>
                <c:pt idx="2511">
                  <c:v>4.1710000000000003</c:v>
                </c:pt>
                <c:pt idx="2512">
                  <c:v>4.173</c:v>
                </c:pt>
                <c:pt idx="2513">
                  <c:v>4.1719999999999997</c:v>
                </c:pt>
                <c:pt idx="2514">
                  <c:v>4.1719999999999997</c:v>
                </c:pt>
                <c:pt idx="2515">
                  <c:v>4.1719999999999997</c:v>
                </c:pt>
                <c:pt idx="2516">
                  <c:v>4.173</c:v>
                </c:pt>
                <c:pt idx="2517">
                  <c:v>4.1680000000000001</c:v>
                </c:pt>
                <c:pt idx="2518">
                  <c:v>4.173</c:v>
                </c:pt>
                <c:pt idx="2519">
                  <c:v>4.1710000000000003</c:v>
                </c:pt>
                <c:pt idx="2520">
                  <c:v>4.1719999999999997</c:v>
                </c:pt>
                <c:pt idx="2521">
                  <c:v>4.173</c:v>
                </c:pt>
                <c:pt idx="2522">
                  <c:v>4.1719999999999997</c:v>
                </c:pt>
                <c:pt idx="2523">
                  <c:v>4.173</c:v>
                </c:pt>
                <c:pt idx="2524">
                  <c:v>4.173</c:v>
                </c:pt>
                <c:pt idx="2525">
                  <c:v>4.1719999999999997</c:v>
                </c:pt>
                <c:pt idx="2526">
                  <c:v>4.173</c:v>
                </c:pt>
                <c:pt idx="2527">
                  <c:v>4.1710000000000003</c:v>
                </c:pt>
                <c:pt idx="2528">
                  <c:v>4.1719999999999997</c:v>
                </c:pt>
                <c:pt idx="2529">
                  <c:v>4.1710000000000003</c:v>
                </c:pt>
                <c:pt idx="2530">
                  <c:v>4.173</c:v>
                </c:pt>
                <c:pt idx="2531">
                  <c:v>4.1710000000000003</c:v>
                </c:pt>
                <c:pt idx="2532">
                  <c:v>4.1719999999999997</c:v>
                </c:pt>
                <c:pt idx="2533">
                  <c:v>4.1719999999999997</c:v>
                </c:pt>
                <c:pt idx="2534">
                  <c:v>4.1719999999999997</c:v>
                </c:pt>
                <c:pt idx="2535">
                  <c:v>4.1719999999999997</c:v>
                </c:pt>
                <c:pt idx="2536">
                  <c:v>4.173</c:v>
                </c:pt>
                <c:pt idx="2537">
                  <c:v>4.1719999999999997</c:v>
                </c:pt>
                <c:pt idx="2538">
                  <c:v>4.173</c:v>
                </c:pt>
                <c:pt idx="2539">
                  <c:v>4.1719999999999997</c:v>
                </c:pt>
                <c:pt idx="2540">
                  <c:v>4.173</c:v>
                </c:pt>
                <c:pt idx="2541">
                  <c:v>4.1740000000000004</c:v>
                </c:pt>
                <c:pt idx="2542">
                  <c:v>4.1719999999999997</c:v>
                </c:pt>
                <c:pt idx="2543">
                  <c:v>4.1719999999999997</c:v>
                </c:pt>
                <c:pt idx="2544">
                  <c:v>4.1719999999999997</c:v>
                </c:pt>
                <c:pt idx="2545">
                  <c:v>4.1719999999999997</c:v>
                </c:pt>
                <c:pt idx="2546">
                  <c:v>4.1719999999999997</c:v>
                </c:pt>
                <c:pt idx="2547">
                  <c:v>4.1719999999999997</c:v>
                </c:pt>
                <c:pt idx="2548">
                  <c:v>4.1710000000000003</c:v>
                </c:pt>
                <c:pt idx="2549">
                  <c:v>4.1719999999999997</c:v>
                </c:pt>
                <c:pt idx="2550">
                  <c:v>4.1710000000000003</c:v>
                </c:pt>
                <c:pt idx="2551">
                  <c:v>4.1719999999999997</c:v>
                </c:pt>
                <c:pt idx="2552">
                  <c:v>4.1719999999999997</c:v>
                </c:pt>
                <c:pt idx="2553">
                  <c:v>4.1719999999999997</c:v>
                </c:pt>
                <c:pt idx="2554">
                  <c:v>4.1719999999999997</c:v>
                </c:pt>
                <c:pt idx="2555">
                  <c:v>4.1719999999999997</c:v>
                </c:pt>
                <c:pt idx="2556">
                  <c:v>4.1710000000000003</c:v>
                </c:pt>
                <c:pt idx="2557">
                  <c:v>4.1719999999999997</c:v>
                </c:pt>
                <c:pt idx="2558">
                  <c:v>4.1710000000000003</c:v>
                </c:pt>
                <c:pt idx="2559">
                  <c:v>4.173</c:v>
                </c:pt>
                <c:pt idx="2560">
                  <c:v>4.173</c:v>
                </c:pt>
                <c:pt idx="2561">
                  <c:v>4.1719999999999997</c:v>
                </c:pt>
                <c:pt idx="2562">
                  <c:v>4.1710000000000003</c:v>
                </c:pt>
                <c:pt idx="2563">
                  <c:v>4.1719999999999997</c:v>
                </c:pt>
                <c:pt idx="2564">
                  <c:v>4.1719999999999997</c:v>
                </c:pt>
                <c:pt idx="2565">
                  <c:v>4.173</c:v>
                </c:pt>
                <c:pt idx="2566">
                  <c:v>4.1710000000000003</c:v>
                </c:pt>
                <c:pt idx="2567">
                  <c:v>4.17</c:v>
                </c:pt>
                <c:pt idx="2568">
                  <c:v>4.1719999999999997</c:v>
                </c:pt>
                <c:pt idx="2569">
                  <c:v>4.1710000000000003</c:v>
                </c:pt>
                <c:pt idx="2570">
                  <c:v>4.1710000000000003</c:v>
                </c:pt>
                <c:pt idx="2571">
                  <c:v>4.173</c:v>
                </c:pt>
                <c:pt idx="2572">
                  <c:v>4.1719999999999997</c:v>
                </c:pt>
                <c:pt idx="2573">
                  <c:v>4.1719999999999997</c:v>
                </c:pt>
                <c:pt idx="2574">
                  <c:v>4.1719999999999997</c:v>
                </c:pt>
                <c:pt idx="2575">
                  <c:v>4.1710000000000003</c:v>
                </c:pt>
                <c:pt idx="2576">
                  <c:v>4.17</c:v>
                </c:pt>
                <c:pt idx="2577">
                  <c:v>4.1719999999999997</c:v>
                </c:pt>
                <c:pt idx="2578">
                  <c:v>4.1719999999999997</c:v>
                </c:pt>
                <c:pt idx="2579">
                  <c:v>4.17</c:v>
                </c:pt>
                <c:pt idx="2580">
                  <c:v>4.173</c:v>
                </c:pt>
                <c:pt idx="2581">
                  <c:v>4.1710000000000003</c:v>
                </c:pt>
                <c:pt idx="2582">
                  <c:v>4.1719999999999997</c:v>
                </c:pt>
                <c:pt idx="2583">
                  <c:v>4.1719999999999997</c:v>
                </c:pt>
                <c:pt idx="2584">
                  <c:v>4.173</c:v>
                </c:pt>
                <c:pt idx="2585">
                  <c:v>4.173</c:v>
                </c:pt>
                <c:pt idx="2586">
                  <c:v>4.1719999999999997</c:v>
                </c:pt>
                <c:pt idx="2587">
                  <c:v>4.173</c:v>
                </c:pt>
                <c:pt idx="2588">
                  <c:v>4.1710000000000003</c:v>
                </c:pt>
                <c:pt idx="2589">
                  <c:v>4.173</c:v>
                </c:pt>
                <c:pt idx="2590">
                  <c:v>4.1719999999999997</c:v>
                </c:pt>
                <c:pt idx="2591">
                  <c:v>4.1719999999999997</c:v>
                </c:pt>
                <c:pt idx="2592">
                  <c:v>4.1719999999999997</c:v>
                </c:pt>
                <c:pt idx="2593">
                  <c:v>4.1719999999999997</c:v>
                </c:pt>
                <c:pt idx="2594">
                  <c:v>4.1710000000000003</c:v>
                </c:pt>
                <c:pt idx="2595">
                  <c:v>4.1749999999999998</c:v>
                </c:pt>
                <c:pt idx="2596">
                  <c:v>4.1719999999999997</c:v>
                </c:pt>
                <c:pt idx="2597">
                  <c:v>4.1719999999999997</c:v>
                </c:pt>
                <c:pt idx="2598">
                  <c:v>4.173</c:v>
                </c:pt>
                <c:pt idx="2599">
                  <c:v>4.1719999999999997</c:v>
                </c:pt>
                <c:pt idx="2600">
                  <c:v>4.1719999999999997</c:v>
                </c:pt>
                <c:pt idx="2601">
                  <c:v>4.1719999999999997</c:v>
                </c:pt>
                <c:pt idx="2602">
                  <c:v>4.1719999999999997</c:v>
                </c:pt>
                <c:pt idx="2603">
                  <c:v>4.1710000000000003</c:v>
                </c:pt>
                <c:pt idx="2604">
                  <c:v>4.173</c:v>
                </c:pt>
                <c:pt idx="2605">
                  <c:v>4.1710000000000003</c:v>
                </c:pt>
                <c:pt idx="2606">
                  <c:v>4.1719999999999997</c:v>
                </c:pt>
                <c:pt idx="2607">
                  <c:v>4.1710000000000003</c:v>
                </c:pt>
                <c:pt idx="2608">
                  <c:v>4.1719999999999997</c:v>
                </c:pt>
                <c:pt idx="2609">
                  <c:v>4.173</c:v>
                </c:pt>
                <c:pt idx="2610">
                  <c:v>4.1710000000000003</c:v>
                </c:pt>
                <c:pt idx="2611">
                  <c:v>4.1710000000000003</c:v>
                </c:pt>
                <c:pt idx="2612">
                  <c:v>4.1710000000000003</c:v>
                </c:pt>
                <c:pt idx="2613">
                  <c:v>4.173</c:v>
                </c:pt>
                <c:pt idx="2614">
                  <c:v>4.1689999999999996</c:v>
                </c:pt>
                <c:pt idx="2615">
                  <c:v>4.173</c:v>
                </c:pt>
                <c:pt idx="2616">
                  <c:v>4.1719999999999997</c:v>
                </c:pt>
                <c:pt idx="2617">
                  <c:v>4.1710000000000003</c:v>
                </c:pt>
                <c:pt idx="2618">
                  <c:v>4.1680000000000001</c:v>
                </c:pt>
                <c:pt idx="2619">
                  <c:v>4.1719999999999997</c:v>
                </c:pt>
                <c:pt idx="2620">
                  <c:v>4.1719999999999997</c:v>
                </c:pt>
                <c:pt idx="2621">
                  <c:v>4.1719999999999997</c:v>
                </c:pt>
                <c:pt idx="2622">
                  <c:v>4.1719999999999997</c:v>
                </c:pt>
                <c:pt idx="2623">
                  <c:v>4.1719999999999997</c:v>
                </c:pt>
                <c:pt idx="2624">
                  <c:v>4.1689999999999996</c:v>
                </c:pt>
                <c:pt idx="2625">
                  <c:v>4.1689999999999996</c:v>
                </c:pt>
                <c:pt idx="2626">
                  <c:v>4.1719999999999997</c:v>
                </c:pt>
                <c:pt idx="2627">
                  <c:v>4.1740000000000004</c:v>
                </c:pt>
                <c:pt idx="2628">
                  <c:v>4.1740000000000004</c:v>
                </c:pt>
                <c:pt idx="2629">
                  <c:v>4.1719999999999997</c:v>
                </c:pt>
                <c:pt idx="2630">
                  <c:v>4.1719999999999997</c:v>
                </c:pt>
                <c:pt idx="2631">
                  <c:v>4.1719999999999997</c:v>
                </c:pt>
                <c:pt idx="2632">
                  <c:v>4.1710000000000003</c:v>
                </c:pt>
                <c:pt idx="2633">
                  <c:v>4.173</c:v>
                </c:pt>
                <c:pt idx="2634">
                  <c:v>4.1719999999999997</c:v>
                </c:pt>
                <c:pt idx="2635">
                  <c:v>4.1740000000000004</c:v>
                </c:pt>
                <c:pt idx="2636">
                  <c:v>4.1719999999999997</c:v>
                </c:pt>
                <c:pt idx="2637">
                  <c:v>4.1710000000000003</c:v>
                </c:pt>
                <c:pt idx="2638">
                  <c:v>4.1719999999999997</c:v>
                </c:pt>
                <c:pt idx="2639">
                  <c:v>4.1719999999999997</c:v>
                </c:pt>
                <c:pt idx="2640">
                  <c:v>4.173</c:v>
                </c:pt>
                <c:pt idx="2641">
                  <c:v>4.1710000000000003</c:v>
                </c:pt>
                <c:pt idx="2642">
                  <c:v>4.173</c:v>
                </c:pt>
                <c:pt idx="2643">
                  <c:v>4.1719999999999997</c:v>
                </c:pt>
                <c:pt idx="2644">
                  <c:v>4.17</c:v>
                </c:pt>
                <c:pt idx="2645">
                  <c:v>4.1719999999999997</c:v>
                </c:pt>
                <c:pt idx="2646">
                  <c:v>4.1719999999999997</c:v>
                </c:pt>
                <c:pt idx="2647">
                  <c:v>4.1740000000000004</c:v>
                </c:pt>
                <c:pt idx="2648">
                  <c:v>4.1719999999999997</c:v>
                </c:pt>
                <c:pt idx="2649">
                  <c:v>4.173</c:v>
                </c:pt>
                <c:pt idx="2650">
                  <c:v>4.1719999999999997</c:v>
                </c:pt>
                <c:pt idx="2651">
                  <c:v>4.1719999999999997</c:v>
                </c:pt>
                <c:pt idx="2652">
                  <c:v>4.1710000000000003</c:v>
                </c:pt>
                <c:pt idx="2653">
                  <c:v>4.1740000000000004</c:v>
                </c:pt>
                <c:pt idx="2654">
                  <c:v>4.1710000000000003</c:v>
                </c:pt>
                <c:pt idx="2655">
                  <c:v>4.1719999999999997</c:v>
                </c:pt>
                <c:pt idx="2656">
                  <c:v>4.1719999999999997</c:v>
                </c:pt>
                <c:pt idx="2657">
                  <c:v>4.17</c:v>
                </c:pt>
                <c:pt idx="2658">
                  <c:v>4.1710000000000003</c:v>
                </c:pt>
                <c:pt idx="2659">
                  <c:v>4.1719999999999997</c:v>
                </c:pt>
                <c:pt idx="2660">
                  <c:v>4.1719999999999997</c:v>
                </c:pt>
                <c:pt idx="2661">
                  <c:v>4.1719999999999997</c:v>
                </c:pt>
                <c:pt idx="2662">
                  <c:v>4.1719999999999997</c:v>
                </c:pt>
                <c:pt idx="2663">
                  <c:v>4.173</c:v>
                </c:pt>
                <c:pt idx="2664">
                  <c:v>4.1740000000000004</c:v>
                </c:pt>
                <c:pt idx="2665">
                  <c:v>4.1710000000000003</c:v>
                </c:pt>
                <c:pt idx="2666">
                  <c:v>4.1719999999999997</c:v>
                </c:pt>
                <c:pt idx="2667">
                  <c:v>4.173</c:v>
                </c:pt>
                <c:pt idx="2668">
                  <c:v>4.173</c:v>
                </c:pt>
                <c:pt idx="2669">
                  <c:v>4.1719999999999997</c:v>
                </c:pt>
                <c:pt idx="2670">
                  <c:v>4.1719999999999997</c:v>
                </c:pt>
                <c:pt idx="2671">
                  <c:v>4.1719999999999997</c:v>
                </c:pt>
                <c:pt idx="2672">
                  <c:v>4.1719999999999997</c:v>
                </c:pt>
                <c:pt idx="2673">
                  <c:v>4.1680000000000001</c:v>
                </c:pt>
                <c:pt idx="2674">
                  <c:v>4.17</c:v>
                </c:pt>
                <c:pt idx="2675">
                  <c:v>4.1710000000000003</c:v>
                </c:pt>
                <c:pt idx="2676">
                  <c:v>4.1710000000000003</c:v>
                </c:pt>
                <c:pt idx="2677">
                  <c:v>4.1719999999999997</c:v>
                </c:pt>
                <c:pt idx="2678">
                  <c:v>4.1710000000000003</c:v>
                </c:pt>
                <c:pt idx="2679">
                  <c:v>4.1719999999999997</c:v>
                </c:pt>
                <c:pt idx="2680">
                  <c:v>4.1719999999999997</c:v>
                </c:pt>
                <c:pt idx="2681">
                  <c:v>4.1710000000000003</c:v>
                </c:pt>
                <c:pt idx="2682">
                  <c:v>4.17</c:v>
                </c:pt>
                <c:pt idx="2683">
                  <c:v>4.1710000000000003</c:v>
                </c:pt>
                <c:pt idx="2684">
                  <c:v>4.1719999999999997</c:v>
                </c:pt>
                <c:pt idx="2685">
                  <c:v>4.173</c:v>
                </c:pt>
                <c:pt idx="2686">
                  <c:v>4.1719999999999997</c:v>
                </c:pt>
                <c:pt idx="2687">
                  <c:v>4.1719999999999997</c:v>
                </c:pt>
                <c:pt idx="2688">
                  <c:v>4.1710000000000003</c:v>
                </c:pt>
                <c:pt idx="2689">
                  <c:v>4.1719999999999997</c:v>
                </c:pt>
                <c:pt idx="2690">
                  <c:v>4.173</c:v>
                </c:pt>
                <c:pt idx="2691">
                  <c:v>4.1710000000000003</c:v>
                </c:pt>
                <c:pt idx="2692">
                  <c:v>4.1719999999999997</c:v>
                </c:pt>
                <c:pt idx="2693">
                  <c:v>4.1710000000000003</c:v>
                </c:pt>
                <c:pt idx="2694">
                  <c:v>4.1710000000000003</c:v>
                </c:pt>
                <c:pt idx="2695">
                  <c:v>4.173</c:v>
                </c:pt>
                <c:pt idx="2696">
                  <c:v>4.1719999999999997</c:v>
                </c:pt>
                <c:pt idx="2697">
                  <c:v>4.1719999999999997</c:v>
                </c:pt>
                <c:pt idx="2698">
                  <c:v>4.1719999999999997</c:v>
                </c:pt>
                <c:pt idx="2699">
                  <c:v>4.1710000000000003</c:v>
                </c:pt>
                <c:pt idx="2700">
                  <c:v>4.1719999999999997</c:v>
                </c:pt>
                <c:pt idx="2701">
                  <c:v>4.173</c:v>
                </c:pt>
                <c:pt idx="2702">
                  <c:v>4.1740000000000004</c:v>
                </c:pt>
                <c:pt idx="2703">
                  <c:v>4.173</c:v>
                </c:pt>
                <c:pt idx="2704">
                  <c:v>4.173</c:v>
                </c:pt>
                <c:pt idx="2705">
                  <c:v>4.173</c:v>
                </c:pt>
                <c:pt idx="2706">
                  <c:v>4.173</c:v>
                </c:pt>
                <c:pt idx="2707">
                  <c:v>4.1719999999999997</c:v>
                </c:pt>
                <c:pt idx="2708">
                  <c:v>4.1719999999999997</c:v>
                </c:pt>
                <c:pt idx="2709">
                  <c:v>4.1719999999999997</c:v>
                </c:pt>
                <c:pt idx="2710">
                  <c:v>4.1719999999999997</c:v>
                </c:pt>
                <c:pt idx="2711">
                  <c:v>4.1769999999999996</c:v>
                </c:pt>
                <c:pt idx="2712">
                  <c:v>4.173</c:v>
                </c:pt>
                <c:pt idx="2713">
                  <c:v>4.173</c:v>
                </c:pt>
                <c:pt idx="2714">
                  <c:v>4.1719999999999997</c:v>
                </c:pt>
                <c:pt idx="2715">
                  <c:v>4.1719999999999997</c:v>
                </c:pt>
                <c:pt idx="2716">
                  <c:v>4.173</c:v>
                </c:pt>
                <c:pt idx="2717">
                  <c:v>4.1719999999999997</c:v>
                </c:pt>
                <c:pt idx="2718">
                  <c:v>4.1719999999999997</c:v>
                </c:pt>
                <c:pt idx="2719">
                  <c:v>4.1710000000000003</c:v>
                </c:pt>
                <c:pt idx="2720">
                  <c:v>4.1719999999999997</c:v>
                </c:pt>
                <c:pt idx="2721">
                  <c:v>4.1680000000000001</c:v>
                </c:pt>
                <c:pt idx="2722">
                  <c:v>4.1669999999999998</c:v>
                </c:pt>
                <c:pt idx="2723">
                  <c:v>4.1719999999999997</c:v>
                </c:pt>
                <c:pt idx="2724">
                  <c:v>4.173</c:v>
                </c:pt>
                <c:pt idx="2725">
                  <c:v>4.1719999999999997</c:v>
                </c:pt>
                <c:pt idx="2726">
                  <c:v>4.173</c:v>
                </c:pt>
                <c:pt idx="2727">
                  <c:v>4.1719999999999997</c:v>
                </c:pt>
                <c:pt idx="2728">
                  <c:v>4.1719999999999997</c:v>
                </c:pt>
                <c:pt idx="2729">
                  <c:v>4.173</c:v>
                </c:pt>
                <c:pt idx="2730">
                  <c:v>4.1719999999999997</c:v>
                </c:pt>
                <c:pt idx="2731">
                  <c:v>4.1719999999999997</c:v>
                </c:pt>
                <c:pt idx="2732">
                  <c:v>4.17</c:v>
                </c:pt>
                <c:pt idx="2733">
                  <c:v>4.173</c:v>
                </c:pt>
                <c:pt idx="2734">
                  <c:v>4.17</c:v>
                </c:pt>
                <c:pt idx="2735">
                  <c:v>4.1710000000000003</c:v>
                </c:pt>
                <c:pt idx="2736">
                  <c:v>4.1719999999999997</c:v>
                </c:pt>
                <c:pt idx="2737">
                  <c:v>4.1719999999999997</c:v>
                </c:pt>
                <c:pt idx="2738">
                  <c:v>4.1719999999999997</c:v>
                </c:pt>
                <c:pt idx="2739">
                  <c:v>4.1719999999999997</c:v>
                </c:pt>
                <c:pt idx="2740">
                  <c:v>4.17</c:v>
                </c:pt>
                <c:pt idx="2741">
                  <c:v>4.1719999999999997</c:v>
                </c:pt>
                <c:pt idx="2742">
                  <c:v>4.1719999999999997</c:v>
                </c:pt>
                <c:pt idx="2743">
                  <c:v>4.1760000000000002</c:v>
                </c:pt>
                <c:pt idx="2744">
                  <c:v>4.1710000000000003</c:v>
                </c:pt>
                <c:pt idx="2745">
                  <c:v>4.1719999999999997</c:v>
                </c:pt>
                <c:pt idx="2746">
                  <c:v>4.1719999999999997</c:v>
                </c:pt>
                <c:pt idx="2747">
                  <c:v>4.1719999999999997</c:v>
                </c:pt>
                <c:pt idx="2748">
                  <c:v>4.1710000000000003</c:v>
                </c:pt>
                <c:pt idx="2749">
                  <c:v>4.1740000000000004</c:v>
                </c:pt>
                <c:pt idx="2750">
                  <c:v>4.1719999999999997</c:v>
                </c:pt>
                <c:pt idx="2751">
                  <c:v>4.1710000000000003</c:v>
                </c:pt>
                <c:pt idx="2752">
                  <c:v>4.173</c:v>
                </c:pt>
                <c:pt idx="2753">
                  <c:v>4.173</c:v>
                </c:pt>
                <c:pt idx="2754">
                  <c:v>4.1719999999999997</c:v>
                </c:pt>
                <c:pt idx="2755">
                  <c:v>4.173</c:v>
                </c:pt>
                <c:pt idx="2756">
                  <c:v>4.1719999999999997</c:v>
                </c:pt>
                <c:pt idx="2757">
                  <c:v>4.1719999999999997</c:v>
                </c:pt>
                <c:pt idx="2758">
                  <c:v>4.17</c:v>
                </c:pt>
                <c:pt idx="2759">
                  <c:v>4.1719999999999997</c:v>
                </c:pt>
                <c:pt idx="2760">
                  <c:v>4.17</c:v>
                </c:pt>
                <c:pt idx="2761">
                  <c:v>4.1719999999999997</c:v>
                </c:pt>
                <c:pt idx="2762">
                  <c:v>4.1710000000000003</c:v>
                </c:pt>
                <c:pt idx="2763">
                  <c:v>4.173</c:v>
                </c:pt>
                <c:pt idx="2764">
                  <c:v>4.1719999999999997</c:v>
                </c:pt>
                <c:pt idx="2765">
                  <c:v>4.1719999999999997</c:v>
                </c:pt>
                <c:pt idx="2766">
                  <c:v>4.1710000000000003</c:v>
                </c:pt>
                <c:pt idx="2767">
                  <c:v>4.1740000000000004</c:v>
                </c:pt>
                <c:pt idx="2768">
                  <c:v>4.173</c:v>
                </c:pt>
                <c:pt idx="2769">
                  <c:v>4.173</c:v>
                </c:pt>
                <c:pt idx="2770">
                  <c:v>4.1719999999999997</c:v>
                </c:pt>
                <c:pt idx="2771">
                  <c:v>4.1719999999999997</c:v>
                </c:pt>
                <c:pt idx="2772">
                  <c:v>4.1719999999999997</c:v>
                </c:pt>
                <c:pt idx="2773">
                  <c:v>4.1719999999999997</c:v>
                </c:pt>
                <c:pt idx="2774">
                  <c:v>4.1719999999999997</c:v>
                </c:pt>
                <c:pt idx="2775">
                  <c:v>4.1719999999999997</c:v>
                </c:pt>
                <c:pt idx="2776">
                  <c:v>4.1719999999999997</c:v>
                </c:pt>
                <c:pt idx="2777">
                  <c:v>4.173</c:v>
                </c:pt>
                <c:pt idx="2778">
                  <c:v>4.1740000000000004</c:v>
                </c:pt>
                <c:pt idx="2779">
                  <c:v>4.1689999999999996</c:v>
                </c:pt>
                <c:pt idx="2780">
                  <c:v>4.173</c:v>
                </c:pt>
                <c:pt idx="2781">
                  <c:v>4.1710000000000003</c:v>
                </c:pt>
                <c:pt idx="2782">
                  <c:v>4.1719999999999997</c:v>
                </c:pt>
                <c:pt idx="2783">
                  <c:v>4.1719999999999997</c:v>
                </c:pt>
                <c:pt idx="2784">
                  <c:v>4.1710000000000003</c:v>
                </c:pt>
                <c:pt idx="2785">
                  <c:v>4.1710000000000003</c:v>
                </c:pt>
                <c:pt idx="2786">
                  <c:v>4.1719999999999997</c:v>
                </c:pt>
                <c:pt idx="2787">
                  <c:v>4.1710000000000003</c:v>
                </c:pt>
                <c:pt idx="2788">
                  <c:v>4.1680000000000001</c:v>
                </c:pt>
                <c:pt idx="2789">
                  <c:v>4.173</c:v>
                </c:pt>
                <c:pt idx="2790">
                  <c:v>4.1710000000000003</c:v>
                </c:pt>
                <c:pt idx="2791">
                  <c:v>4.1710000000000003</c:v>
                </c:pt>
                <c:pt idx="2792">
                  <c:v>4.1710000000000003</c:v>
                </c:pt>
                <c:pt idx="2793">
                  <c:v>4.1719999999999997</c:v>
                </c:pt>
                <c:pt idx="2794">
                  <c:v>4.1719999999999997</c:v>
                </c:pt>
                <c:pt idx="2795">
                  <c:v>4.1719999999999997</c:v>
                </c:pt>
                <c:pt idx="2796">
                  <c:v>4.1719999999999997</c:v>
                </c:pt>
                <c:pt idx="2797">
                  <c:v>4.1719999999999997</c:v>
                </c:pt>
                <c:pt idx="2798">
                  <c:v>4.1689999999999996</c:v>
                </c:pt>
                <c:pt idx="2799">
                  <c:v>4.1719999999999997</c:v>
                </c:pt>
                <c:pt idx="2800">
                  <c:v>4.1710000000000003</c:v>
                </c:pt>
                <c:pt idx="2801">
                  <c:v>4.1689999999999996</c:v>
                </c:pt>
                <c:pt idx="2802">
                  <c:v>4.1740000000000004</c:v>
                </c:pt>
                <c:pt idx="2803">
                  <c:v>4.1719999999999997</c:v>
                </c:pt>
                <c:pt idx="2804">
                  <c:v>4.1719999999999997</c:v>
                </c:pt>
                <c:pt idx="2805">
                  <c:v>4.1719999999999997</c:v>
                </c:pt>
                <c:pt idx="2806">
                  <c:v>4.173</c:v>
                </c:pt>
                <c:pt idx="2807">
                  <c:v>4.1710000000000003</c:v>
                </c:pt>
                <c:pt idx="2808">
                  <c:v>4.1740000000000004</c:v>
                </c:pt>
                <c:pt idx="2809">
                  <c:v>4.1719999999999997</c:v>
                </c:pt>
                <c:pt idx="2810">
                  <c:v>4.1719999999999997</c:v>
                </c:pt>
                <c:pt idx="2811">
                  <c:v>4.1710000000000003</c:v>
                </c:pt>
                <c:pt idx="2812">
                  <c:v>4.1719999999999997</c:v>
                </c:pt>
                <c:pt idx="2813">
                  <c:v>4.1719999999999997</c:v>
                </c:pt>
                <c:pt idx="2814">
                  <c:v>4.1710000000000003</c:v>
                </c:pt>
                <c:pt idx="2815">
                  <c:v>4.173</c:v>
                </c:pt>
                <c:pt idx="2816">
                  <c:v>4.1740000000000004</c:v>
                </c:pt>
                <c:pt idx="2817">
                  <c:v>4.1719999999999997</c:v>
                </c:pt>
                <c:pt idx="2818">
                  <c:v>4.173</c:v>
                </c:pt>
                <c:pt idx="2819">
                  <c:v>4.173</c:v>
                </c:pt>
                <c:pt idx="2820">
                  <c:v>4.173</c:v>
                </c:pt>
                <c:pt idx="2821">
                  <c:v>4.1740000000000004</c:v>
                </c:pt>
                <c:pt idx="2822">
                  <c:v>4.1719999999999997</c:v>
                </c:pt>
                <c:pt idx="2823">
                  <c:v>4.1719999999999997</c:v>
                </c:pt>
                <c:pt idx="2824">
                  <c:v>4.1719999999999997</c:v>
                </c:pt>
                <c:pt idx="2825">
                  <c:v>4.1719999999999997</c:v>
                </c:pt>
                <c:pt idx="2826">
                  <c:v>4.1719999999999997</c:v>
                </c:pt>
                <c:pt idx="2827">
                  <c:v>4.1719999999999997</c:v>
                </c:pt>
                <c:pt idx="2828">
                  <c:v>4.1740000000000004</c:v>
                </c:pt>
                <c:pt idx="2829">
                  <c:v>4.1710000000000003</c:v>
                </c:pt>
                <c:pt idx="2830">
                  <c:v>4.1710000000000003</c:v>
                </c:pt>
                <c:pt idx="2831">
                  <c:v>4.1719999999999997</c:v>
                </c:pt>
                <c:pt idx="2832">
                  <c:v>4.1719999999999997</c:v>
                </c:pt>
                <c:pt idx="2833">
                  <c:v>4.1719999999999997</c:v>
                </c:pt>
                <c:pt idx="2834">
                  <c:v>4.1710000000000003</c:v>
                </c:pt>
                <c:pt idx="2835">
                  <c:v>4.1719999999999997</c:v>
                </c:pt>
                <c:pt idx="2836">
                  <c:v>4.1710000000000003</c:v>
                </c:pt>
                <c:pt idx="2837">
                  <c:v>4.1740000000000004</c:v>
                </c:pt>
                <c:pt idx="2838">
                  <c:v>4.1710000000000003</c:v>
                </c:pt>
                <c:pt idx="2839">
                  <c:v>4.1689999999999996</c:v>
                </c:pt>
                <c:pt idx="2840">
                  <c:v>4.17</c:v>
                </c:pt>
                <c:pt idx="2841">
                  <c:v>4.1719999999999997</c:v>
                </c:pt>
                <c:pt idx="2842">
                  <c:v>4.1719999999999997</c:v>
                </c:pt>
                <c:pt idx="2843">
                  <c:v>4.1710000000000003</c:v>
                </c:pt>
                <c:pt idx="2844">
                  <c:v>4.1719999999999997</c:v>
                </c:pt>
                <c:pt idx="2845">
                  <c:v>4.1719999999999997</c:v>
                </c:pt>
                <c:pt idx="2846">
                  <c:v>4.17</c:v>
                </c:pt>
                <c:pt idx="2847">
                  <c:v>4.1740000000000004</c:v>
                </c:pt>
                <c:pt idx="2848">
                  <c:v>4.1719999999999997</c:v>
                </c:pt>
                <c:pt idx="2849">
                  <c:v>4.1710000000000003</c:v>
                </c:pt>
                <c:pt idx="2850">
                  <c:v>4.1719999999999997</c:v>
                </c:pt>
                <c:pt idx="2851">
                  <c:v>4.1719999999999997</c:v>
                </c:pt>
                <c:pt idx="2852">
                  <c:v>4.1719999999999997</c:v>
                </c:pt>
                <c:pt idx="2853">
                  <c:v>4.1719999999999997</c:v>
                </c:pt>
                <c:pt idx="2854">
                  <c:v>4.1719999999999997</c:v>
                </c:pt>
                <c:pt idx="2855">
                  <c:v>4.1719999999999997</c:v>
                </c:pt>
                <c:pt idx="2856">
                  <c:v>4.173</c:v>
                </c:pt>
                <c:pt idx="2857">
                  <c:v>4.173</c:v>
                </c:pt>
                <c:pt idx="2858">
                  <c:v>4.17</c:v>
                </c:pt>
                <c:pt idx="2859">
                  <c:v>4.17</c:v>
                </c:pt>
                <c:pt idx="2860">
                  <c:v>4.1719999999999997</c:v>
                </c:pt>
                <c:pt idx="2861">
                  <c:v>4.1710000000000003</c:v>
                </c:pt>
                <c:pt idx="2862">
                  <c:v>4.1719999999999997</c:v>
                </c:pt>
                <c:pt idx="2863">
                  <c:v>4.173</c:v>
                </c:pt>
                <c:pt idx="2864">
                  <c:v>4.1710000000000003</c:v>
                </c:pt>
                <c:pt idx="2865">
                  <c:v>4.1719999999999997</c:v>
                </c:pt>
                <c:pt idx="2866">
                  <c:v>4.173</c:v>
                </c:pt>
                <c:pt idx="2867">
                  <c:v>4.173</c:v>
                </c:pt>
                <c:pt idx="2868">
                  <c:v>4.1710000000000003</c:v>
                </c:pt>
                <c:pt idx="2869">
                  <c:v>4.17</c:v>
                </c:pt>
                <c:pt idx="2870">
                  <c:v>4.1719999999999997</c:v>
                </c:pt>
                <c:pt idx="2871">
                  <c:v>4.1719999999999997</c:v>
                </c:pt>
                <c:pt idx="2872">
                  <c:v>4.1719999999999997</c:v>
                </c:pt>
                <c:pt idx="2873">
                  <c:v>4.1719999999999997</c:v>
                </c:pt>
                <c:pt idx="2874">
                  <c:v>4.173</c:v>
                </c:pt>
                <c:pt idx="2875">
                  <c:v>4.1740000000000004</c:v>
                </c:pt>
                <c:pt idx="2876">
                  <c:v>4.1710000000000003</c:v>
                </c:pt>
                <c:pt idx="2877">
                  <c:v>4.1719999999999997</c:v>
                </c:pt>
                <c:pt idx="2878">
                  <c:v>4.173</c:v>
                </c:pt>
                <c:pt idx="2879">
                  <c:v>4.1719999999999997</c:v>
                </c:pt>
                <c:pt idx="2880">
                  <c:v>4.1719999999999997</c:v>
                </c:pt>
                <c:pt idx="2881">
                  <c:v>4.1719999999999997</c:v>
                </c:pt>
                <c:pt idx="2882">
                  <c:v>4.1719999999999997</c:v>
                </c:pt>
                <c:pt idx="2883">
                  <c:v>4.1710000000000003</c:v>
                </c:pt>
                <c:pt idx="2884">
                  <c:v>4.1680000000000001</c:v>
                </c:pt>
                <c:pt idx="2885">
                  <c:v>4.1779999999999999</c:v>
                </c:pt>
                <c:pt idx="2886">
                  <c:v>4.1719999999999997</c:v>
                </c:pt>
                <c:pt idx="2887">
                  <c:v>4.1710000000000003</c:v>
                </c:pt>
                <c:pt idx="2888">
                  <c:v>4.1710000000000003</c:v>
                </c:pt>
                <c:pt idx="2889">
                  <c:v>4.1719999999999997</c:v>
                </c:pt>
                <c:pt idx="2890">
                  <c:v>4.1719999999999997</c:v>
                </c:pt>
                <c:pt idx="2891">
                  <c:v>4.1719999999999997</c:v>
                </c:pt>
                <c:pt idx="2892">
                  <c:v>4.173</c:v>
                </c:pt>
                <c:pt idx="2893">
                  <c:v>4.173</c:v>
                </c:pt>
                <c:pt idx="2894">
                  <c:v>4.17</c:v>
                </c:pt>
                <c:pt idx="2895">
                  <c:v>4.1740000000000004</c:v>
                </c:pt>
                <c:pt idx="2896">
                  <c:v>4.1719999999999997</c:v>
                </c:pt>
                <c:pt idx="2897">
                  <c:v>4.17</c:v>
                </c:pt>
                <c:pt idx="2898">
                  <c:v>4.1719999999999997</c:v>
                </c:pt>
                <c:pt idx="2899">
                  <c:v>4.1719999999999997</c:v>
                </c:pt>
                <c:pt idx="2900">
                  <c:v>4.173</c:v>
                </c:pt>
                <c:pt idx="2901">
                  <c:v>4.1719999999999997</c:v>
                </c:pt>
                <c:pt idx="2902">
                  <c:v>4.173</c:v>
                </c:pt>
                <c:pt idx="2903">
                  <c:v>4.1719999999999997</c:v>
                </c:pt>
                <c:pt idx="2904">
                  <c:v>4.1740000000000004</c:v>
                </c:pt>
                <c:pt idx="2905">
                  <c:v>4.173</c:v>
                </c:pt>
                <c:pt idx="2906">
                  <c:v>4.1719999999999997</c:v>
                </c:pt>
                <c:pt idx="2907">
                  <c:v>4.1740000000000004</c:v>
                </c:pt>
                <c:pt idx="2908">
                  <c:v>4.1719999999999997</c:v>
                </c:pt>
                <c:pt idx="2909">
                  <c:v>4.1710000000000003</c:v>
                </c:pt>
                <c:pt idx="2910">
                  <c:v>4.1719999999999997</c:v>
                </c:pt>
                <c:pt idx="2911">
                  <c:v>4.1719999999999997</c:v>
                </c:pt>
                <c:pt idx="2912">
                  <c:v>4.1719999999999997</c:v>
                </c:pt>
                <c:pt idx="2913">
                  <c:v>4.1719999999999997</c:v>
                </c:pt>
                <c:pt idx="2914">
                  <c:v>4.1710000000000003</c:v>
                </c:pt>
                <c:pt idx="2915">
                  <c:v>4.1719999999999997</c:v>
                </c:pt>
                <c:pt idx="2916">
                  <c:v>4.1719999999999997</c:v>
                </c:pt>
                <c:pt idx="2917">
                  <c:v>4.1719999999999997</c:v>
                </c:pt>
                <c:pt idx="2918">
                  <c:v>4.1719999999999997</c:v>
                </c:pt>
                <c:pt idx="2919">
                  <c:v>4.1719999999999997</c:v>
                </c:pt>
                <c:pt idx="2920">
                  <c:v>4.1719999999999997</c:v>
                </c:pt>
                <c:pt idx="2921">
                  <c:v>4.1719999999999997</c:v>
                </c:pt>
                <c:pt idx="2922">
                  <c:v>4.1719999999999997</c:v>
                </c:pt>
                <c:pt idx="2923">
                  <c:v>4.17</c:v>
                </c:pt>
                <c:pt idx="2924">
                  <c:v>4.1749999999999998</c:v>
                </c:pt>
                <c:pt idx="2925">
                  <c:v>4.1719999999999997</c:v>
                </c:pt>
                <c:pt idx="2926">
                  <c:v>4.1719999999999997</c:v>
                </c:pt>
                <c:pt idx="2927">
                  <c:v>4.1719999999999997</c:v>
                </c:pt>
                <c:pt idx="2928">
                  <c:v>4.1719999999999997</c:v>
                </c:pt>
                <c:pt idx="2929">
                  <c:v>4.1719999999999997</c:v>
                </c:pt>
                <c:pt idx="2930">
                  <c:v>4.1719999999999997</c:v>
                </c:pt>
                <c:pt idx="2931">
                  <c:v>4.1719999999999997</c:v>
                </c:pt>
                <c:pt idx="2932">
                  <c:v>4.173</c:v>
                </c:pt>
                <c:pt idx="2933">
                  <c:v>4.173</c:v>
                </c:pt>
                <c:pt idx="2934">
                  <c:v>4.1710000000000003</c:v>
                </c:pt>
                <c:pt idx="2935">
                  <c:v>4.1719999999999997</c:v>
                </c:pt>
                <c:pt idx="2936">
                  <c:v>4.1710000000000003</c:v>
                </c:pt>
                <c:pt idx="2937">
                  <c:v>4.173</c:v>
                </c:pt>
                <c:pt idx="2938">
                  <c:v>4.173</c:v>
                </c:pt>
                <c:pt idx="2939">
                  <c:v>4.1719999999999997</c:v>
                </c:pt>
                <c:pt idx="2940">
                  <c:v>4.173</c:v>
                </c:pt>
                <c:pt idx="2941">
                  <c:v>4.1740000000000004</c:v>
                </c:pt>
                <c:pt idx="2942">
                  <c:v>4.1689999999999996</c:v>
                </c:pt>
                <c:pt idx="2943">
                  <c:v>4.1719999999999997</c:v>
                </c:pt>
                <c:pt idx="2944">
                  <c:v>4.173</c:v>
                </c:pt>
                <c:pt idx="2945">
                  <c:v>4.1710000000000003</c:v>
                </c:pt>
                <c:pt idx="2946">
                  <c:v>4.1740000000000004</c:v>
                </c:pt>
                <c:pt idx="2947">
                  <c:v>4.1710000000000003</c:v>
                </c:pt>
                <c:pt idx="2948">
                  <c:v>4.17</c:v>
                </c:pt>
                <c:pt idx="2949">
                  <c:v>4.1719999999999997</c:v>
                </c:pt>
                <c:pt idx="2950">
                  <c:v>4.1740000000000004</c:v>
                </c:pt>
                <c:pt idx="2951">
                  <c:v>4.17</c:v>
                </c:pt>
                <c:pt idx="2952">
                  <c:v>4.1740000000000004</c:v>
                </c:pt>
                <c:pt idx="2953">
                  <c:v>4.1719999999999997</c:v>
                </c:pt>
                <c:pt idx="2954">
                  <c:v>4.1710000000000003</c:v>
                </c:pt>
                <c:pt idx="2955">
                  <c:v>4.1740000000000004</c:v>
                </c:pt>
                <c:pt idx="2956">
                  <c:v>4.1719999999999997</c:v>
                </c:pt>
                <c:pt idx="2957">
                  <c:v>4.1710000000000003</c:v>
                </c:pt>
                <c:pt idx="2958">
                  <c:v>4.1710000000000003</c:v>
                </c:pt>
                <c:pt idx="2959">
                  <c:v>4.1719999999999997</c:v>
                </c:pt>
                <c:pt idx="2960">
                  <c:v>4.1710000000000003</c:v>
                </c:pt>
                <c:pt idx="2961">
                  <c:v>4.1710000000000003</c:v>
                </c:pt>
                <c:pt idx="2962">
                  <c:v>4.1719999999999997</c:v>
                </c:pt>
                <c:pt idx="2963">
                  <c:v>4.1689999999999996</c:v>
                </c:pt>
                <c:pt idx="2964">
                  <c:v>4.1719999999999997</c:v>
                </c:pt>
                <c:pt idx="2965">
                  <c:v>4.1689999999999996</c:v>
                </c:pt>
                <c:pt idx="2966">
                  <c:v>4.1719999999999997</c:v>
                </c:pt>
                <c:pt idx="2967">
                  <c:v>4.173</c:v>
                </c:pt>
                <c:pt idx="2968">
                  <c:v>4.1719999999999997</c:v>
                </c:pt>
                <c:pt idx="2969">
                  <c:v>4.1719999999999997</c:v>
                </c:pt>
                <c:pt idx="2970">
                  <c:v>4.1719999999999997</c:v>
                </c:pt>
                <c:pt idx="2971">
                  <c:v>4.17</c:v>
                </c:pt>
                <c:pt idx="2972">
                  <c:v>4.17</c:v>
                </c:pt>
                <c:pt idx="2973">
                  <c:v>4.173</c:v>
                </c:pt>
                <c:pt idx="2974">
                  <c:v>4.1710000000000003</c:v>
                </c:pt>
                <c:pt idx="2975">
                  <c:v>4.1689999999999996</c:v>
                </c:pt>
                <c:pt idx="2976">
                  <c:v>4.173</c:v>
                </c:pt>
                <c:pt idx="2977">
                  <c:v>4.1719999999999997</c:v>
                </c:pt>
                <c:pt idx="2978">
                  <c:v>4.1719999999999997</c:v>
                </c:pt>
                <c:pt idx="2979">
                  <c:v>4.1719999999999997</c:v>
                </c:pt>
                <c:pt idx="2980">
                  <c:v>4.173</c:v>
                </c:pt>
                <c:pt idx="2981">
                  <c:v>4.173</c:v>
                </c:pt>
                <c:pt idx="2982">
                  <c:v>4.1719999999999997</c:v>
                </c:pt>
                <c:pt idx="2983">
                  <c:v>4.1719999999999997</c:v>
                </c:pt>
                <c:pt idx="2984">
                  <c:v>4.1710000000000003</c:v>
                </c:pt>
                <c:pt idx="2985">
                  <c:v>4.173</c:v>
                </c:pt>
                <c:pt idx="2986">
                  <c:v>4.1710000000000003</c:v>
                </c:pt>
                <c:pt idx="2987">
                  <c:v>4.1719999999999997</c:v>
                </c:pt>
                <c:pt idx="2988">
                  <c:v>4.1719999999999997</c:v>
                </c:pt>
                <c:pt idx="2989">
                  <c:v>4.1710000000000003</c:v>
                </c:pt>
                <c:pt idx="2990">
                  <c:v>4.1749999999999998</c:v>
                </c:pt>
                <c:pt idx="2991">
                  <c:v>4.173</c:v>
                </c:pt>
                <c:pt idx="2992">
                  <c:v>4.173</c:v>
                </c:pt>
                <c:pt idx="2993">
                  <c:v>4.1719999999999997</c:v>
                </c:pt>
                <c:pt idx="2994">
                  <c:v>4.1719999999999997</c:v>
                </c:pt>
                <c:pt idx="2995">
                  <c:v>4.1719999999999997</c:v>
                </c:pt>
                <c:pt idx="2996">
                  <c:v>4.173</c:v>
                </c:pt>
                <c:pt idx="2997">
                  <c:v>4.1719999999999997</c:v>
                </c:pt>
                <c:pt idx="2998">
                  <c:v>4.1719999999999997</c:v>
                </c:pt>
                <c:pt idx="2999">
                  <c:v>4.1740000000000004</c:v>
                </c:pt>
                <c:pt idx="3000">
                  <c:v>4.1740000000000004</c:v>
                </c:pt>
                <c:pt idx="3001">
                  <c:v>4.1710000000000003</c:v>
                </c:pt>
                <c:pt idx="3002">
                  <c:v>4.1719999999999997</c:v>
                </c:pt>
                <c:pt idx="3003">
                  <c:v>4.1749999999999998</c:v>
                </c:pt>
                <c:pt idx="3004">
                  <c:v>4.1710000000000003</c:v>
                </c:pt>
                <c:pt idx="3005">
                  <c:v>4.173</c:v>
                </c:pt>
                <c:pt idx="3006">
                  <c:v>4.1719999999999997</c:v>
                </c:pt>
                <c:pt idx="3007">
                  <c:v>4.1719999999999997</c:v>
                </c:pt>
                <c:pt idx="3008">
                  <c:v>4.173</c:v>
                </c:pt>
                <c:pt idx="3009">
                  <c:v>4.1710000000000003</c:v>
                </c:pt>
                <c:pt idx="3010">
                  <c:v>4.1749999999999998</c:v>
                </c:pt>
                <c:pt idx="3011">
                  <c:v>4.1740000000000004</c:v>
                </c:pt>
                <c:pt idx="3012">
                  <c:v>4.1719999999999997</c:v>
                </c:pt>
                <c:pt idx="3013">
                  <c:v>4.1719999999999997</c:v>
                </c:pt>
                <c:pt idx="3014">
                  <c:v>4.1710000000000003</c:v>
                </c:pt>
                <c:pt idx="3015">
                  <c:v>4.1719999999999997</c:v>
                </c:pt>
                <c:pt idx="3016">
                  <c:v>4.1710000000000003</c:v>
                </c:pt>
                <c:pt idx="3017">
                  <c:v>4.173</c:v>
                </c:pt>
                <c:pt idx="3018">
                  <c:v>4.1689999999999996</c:v>
                </c:pt>
                <c:pt idx="3019">
                  <c:v>4.1740000000000004</c:v>
                </c:pt>
                <c:pt idx="3020">
                  <c:v>4.173</c:v>
                </c:pt>
                <c:pt idx="3021">
                  <c:v>4.1719999999999997</c:v>
                </c:pt>
                <c:pt idx="3022">
                  <c:v>4.1710000000000003</c:v>
                </c:pt>
                <c:pt idx="3023">
                  <c:v>4.1719999999999997</c:v>
                </c:pt>
                <c:pt idx="3024">
                  <c:v>4.1719999999999997</c:v>
                </c:pt>
                <c:pt idx="3025">
                  <c:v>4.1719999999999997</c:v>
                </c:pt>
                <c:pt idx="3026">
                  <c:v>4.1719999999999997</c:v>
                </c:pt>
                <c:pt idx="3027">
                  <c:v>4.1710000000000003</c:v>
                </c:pt>
                <c:pt idx="3028">
                  <c:v>4.1710000000000003</c:v>
                </c:pt>
                <c:pt idx="3029">
                  <c:v>4.1680000000000001</c:v>
                </c:pt>
                <c:pt idx="3030">
                  <c:v>4.1740000000000004</c:v>
                </c:pt>
                <c:pt idx="3031">
                  <c:v>4.1719999999999997</c:v>
                </c:pt>
                <c:pt idx="3032">
                  <c:v>4.17</c:v>
                </c:pt>
                <c:pt idx="3033">
                  <c:v>4.1719999999999997</c:v>
                </c:pt>
                <c:pt idx="3034">
                  <c:v>4.1710000000000003</c:v>
                </c:pt>
                <c:pt idx="3035">
                  <c:v>4.1710000000000003</c:v>
                </c:pt>
                <c:pt idx="3036">
                  <c:v>4.1719999999999997</c:v>
                </c:pt>
                <c:pt idx="3037">
                  <c:v>4.173</c:v>
                </c:pt>
                <c:pt idx="3038">
                  <c:v>4.1710000000000003</c:v>
                </c:pt>
                <c:pt idx="3039">
                  <c:v>4.1719999999999997</c:v>
                </c:pt>
                <c:pt idx="3040">
                  <c:v>4.1719999999999997</c:v>
                </c:pt>
                <c:pt idx="3041">
                  <c:v>4.1719999999999997</c:v>
                </c:pt>
                <c:pt idx="3042">
                  <c:v>4.1760000000000002</c:v>
                </c:pt>
                <c:pt idx="3043">
                  <c:v>4.1719999999999997</c:v>
                </c:pt>
                <c:pt idx="3044">
                  <c:v>4.1719999999999997</c:v>
                </c:pt>
                <c:pt idx="3045">
                  <c:v>4.1710000000000003</c:v>
                </c:pt>
                <c:pt idx="3046">
                  <c:v>4.173</c:v>
                </c:pt>
                <c:pt idx="3047">
                  <c:v>4.1719999999999997</c:v>
                </c:pt>
                <c:pt idx="3048">
                  <c:v>4.1719999999999997</c:v>
                </c:pt>
                <c:pt idx="3049">
                  <c:v>4.173</c:v>
                </c:pt>
                <c:pt idx="3050">
                  <c:v>4.1719999999999997</c:v>
                </c:pt>
                <c:pt idx="3051">
                  <c:v>4.1719999999999997</c:v>
                </c:pt>
                <c:pt idx="3052">
                  <c:v>4.17</c:v>
                </c:pt>
                <c:pt idx="3053">
                  <c:v>4.1719999999999997</c:v>
                </c:pt>
                <c:pt idx="3054">
                  <c:v>4.1710000000000003</c:v>
                </c:pt>
                <c:pt idx="3055">
                  <c:v>4.1719999999999997</c:v>
                </c:pt>
                <c:pt idx="3056">
                  <c:v>4.1719999999999997</c:v>
                </c:pt>
                <c:pt idx="3057">
                  <c:v>4.1719999999999997</c:v>
                </c:pt>
                <c:pt idx="3058">
                  <c:v>4.1719999999999997</c:v>
                </c:pt>
                <c:pt idx="3059">
                  <c:v>4.1719999999999997</c:v>
                </c:pt>
                <c:pt idx="3060">
                  <c:v>4.1719999999999997</c:v>
                </c:pt>
                <c:pt idx="3061">
                  <c:v>4.1710000000000003</c:v>
                </c:pt>
                <c:pt idx="3062">
                  <c:v>4.1740000000000004</c:v>
                </c:pt>
                <c:pt idx="3063">
                  <c:v>4.1710000000000003</c:v>
                </c:pt>
                <c:pt idx="3064">
                  <c:v>4.1719999999999997</c:v>
                </c:pt>
                <c:pt idx="3065">
                  <c:v>4.1710000000000003</c:v>
                </c:pt>
                <c:pt idx="3066">
                  <c:v>4.173</c:v>
                </c:pt>
                <c:pt idx="3067">
                  <c:v>4.1719999999999997</c:v>
                </c:pt>
                <c:pt idx="3068">
                  <c:v>4.1719999999999997</c:v>
                </c:pt>
                <c:pt idx="3069">
                  <c:v>4.1719999999999997</c:v>
                </c:pt>
                <c:pt idx="3070">
                  <c:v>4.1719999999999997</c:v>
                </c:pt>
                <c:pt idx="3071">
                  <c:v>4.1680000000000001</c:v>
                </c:pt>
                <c:pt idx="3072">
                  <c:v>4.1719999999999997</c:v>
                </c:pt>
                <c:pt idx="3073">
                  <c:v>4.173</c:v>
                </c:pt>
                <c:pt idx="3074">
                  <c:v>4.1719999999999997</c:v>
                </c:pt>
                <c:pt idx="3075">
                  <c:v>4.173</c:v>
                </c:pt>
                <c:pt idx="3076">
                  <c:v>4.1710000000000003</c:v>
                </c:pt>
                <c:pt idx="3077">
                  <c:v>4.173</c:v>
                </c:pt>
                <c:pt idx="3078">
                  <c:v>4.173</c:v>
                </c:pt>
                <c:pt idx="3079">
                  <c:v>4.1710000000000003</c:v>
                </c:pt>
                <c:pt idx="3080">
                  <c:v>4.1719999999999997</c:v>
                </c:pt>
                <c:pt idx="3081">
                  <c:v>4.1719999999999997</c:v>
                </c:pt>
                <c:pt idx="3082">
                  <c:v>4.1719999999999997</c:v>
                </c:pt>
                <c:pt idx="3083">
                  <c:v>4.1710000000000003</c:v>
                </c:pt>
                <c:pt idx="3084">
                  <c:v>4.1719999999999997</c:v>
                </c:pt>
                <c:pt idx="3085">
                  <c:v>4.1719999999999997</c:v>
                </c:pt>
                <c:pt idx="3086">
                  <c:v>4.1719999999999997</c:v>
                </c:pt>
                <c:pt idx="3087">
                  <c:v>4.1719999999999997</c:v>
                </c:pt>
                <c:pt idx="3088">
                  <c:v>4.1719999999999997</c:v>
                </c:pt>
                <c:pt idx="3089">
                  <c:v>4.1710000000000003</c:v>
                </c:pt>
                <c:pt idx="3090">
                  <c:v>4.1719999999999997</c:v>
                </c:pt>
                <c:pt idx="3091">
                  <c:v>4.1719999999999997</c:v>
                </c:pt>
                <c:pt idx="3092">
                  <c:v>4.1710000000000003</c:v>
                </c:pt>
                <c:pt idx="3093">
                  <c:v>4.1710000000000003</c:v>
                </c:pt>
                <c:pt idx="3094">
                  <c:v>4.1710000000000003</c:v>
                </c:pt>
                <c:pt idx="3095">
                  <c:v>4.173</c:v>
                </c:pt>
                <c:pt idx="3096">
                  <c:v>4.1740000000000004</c:v>
                </c:pt>
                <c:pt idx="3097">
                  <c:v>4.1710000000000003</c:v>
                </c:pt>
                <c:pt idx="3098">
                  <c:v>4.17</c:v>
                </c:pt>
                <c:pt idx="3099">
                  <c:v>4.1710000000000003</c:v>
                </c:pt>
                <c:pt idx="3100">
                  <c:v>4.173</c:v>
                </c:pt>
                <c:pt idx="3101">
                  <c:v>4.1719999999999997</c:v>
                </c:pt>
                <c:pt idx="3102">
                  <c:v>4.1710000000000003</c:v>
                </c:pt>
                <c:pt idx="3103">
                  <c:v>4.1719999999999997</c:v>
                </c:pt>
                <c:pt idx="3104">
                  <c:v>4.1719999999999997</c:v>
                </c:pt>
                <c:pt idx="3105">
                  <c:v>4.1710000000000003</c:v>
                </c:pt>
                <c:pt idx="3106">
                  <c:v>4.1740000000000004</c:v>
                </c:pt>
                <c:pt idx="3107">
                  <c:v>4.1669999999999998</c:v>
                </c:pt>
                <c:pt idx="3108">
                  <c:v>4.1719999999999997</c:v>
                </c:pt>
                <c:pt idx="3109">
                  <c:v>4.1710000000000003</c:v>
                </c:pt>
                <c:pt idx="3110">
                  <c:v>4.1749999999999998</c:v>
                </c:pt>
                <c:pt idx="3111">
                  <c:v>4.1710000000000003</c:v>
                </c:pt>
                <c:pt idx="3112">
                  <c:v>4.1710000000000003</c:v>
                </c:pt>
                <c:pt idx="3113">
                  <c:v>4.1719999999999997</c:v>
                </c:pt>
                <c:pt idx="3114">
                  <c:v>4.1719999999999997</c:v>
                </c:pt>
                <c:pt idx="3115">
                  <c:v>4.173</c:v>
                </c:pt>
                <c:pt idx="3116">
                  <c:v>4.17</c:v>
                </c:pt>
                <c:pt idx="3117">
                  <c:v>4.17</c:v>
                </c:pt>
                <c:pt idx="3118">
                  <c:v>4.1710000000000003</c:v>
                </c:pt>
                <c:pt idx="3119">
                  <c:v>4.173</c:v>
                </c:pt>
                <c:pt idx="3120">
                  <c:v>4.1710000000000003</c:v>
                </c:pt>
                <c:pt idx="3121">
                  <c:v>4.1710000000000003</c:v>
                </c:pt>
                <c:pt idx="3122">
                  <c:v>4.1710000000000003</c:v>
                </c:pt>
                <c:pt idx="3123">
                  <c:v>4.1719999999999997</c:v>
                </c:pt>
                <c:pt idx="3124">
                  <c:v>4.1710000000000003</c:v>
                </c:pt>
                <c:pt idx="3125">
                  <c:v>4.1710000000000003</c:v>
                </c:pt>
                <c:pt idx="3126">
                  <c:v>4.1710000000000003</c:v>
                </c:pt>
                <c:pt idx="3127">
                  <c:v>4.1719999999999997</c:v>
                </c:pt>
                <c:pt idx="3128">
                  <c:v>4.17</c:v>
                </c:pt>
                <c:pt idx="3129">
                  <c:v>4.1680000000000001</c:v>
                </c:pt>
                <c:pt idx="3130">
                  <c:v>4.1710000000000003</c:v>
                </c:pt>
                <c:pt idx="3131">
                  <c:v>4.1719999999999997</c:v>
                </c:pt>
                <c:pt idx="3132">
                  <c:v>4.1710000000000003</c:v>
                </c:pt>
                <c:pt idx="3133">
                  <c:v>4.17</c:v>
                </c:pt>
                <c:pt idx="3134">
                  <c:v>4.173</c:v>
                </c:pt>
                <c:pt idx="3135">
                  <c:v>4.1710000000000003</c:v>
                </c:pt>
                <c:pt idx="3136">
                  <c:v>4.1689999999999996</c:v>
                </c:pt>
                <c:pt idx="3137">
                  <c:v>4.1719999999999997</c:v>
                </c:pt>
                <c:pt idx="3138">
                  <c:v>4.17</c:v>
                </c:pt>
                <c:pt idx="3139">
                  <c:v>4.1710000000000003</c:v>
                </c:pt>
                <c:pt idx="3140">
                  <c:v>4.173</c:v>
                </c:pt>
                <c:pt idx="3141">
                  <c:v>4.1710000000000003</c:v>
                </c:pt>
                <c:pt idx="3142">
                  <c:v>4.1710000000000003</c:v>
                </c:pt>
                <c:pt idx="3143">
                  <c:v>4.1710000000000003</c:v>
                </c:pt>
                <c:pt idx="3144">
                  <c:v>4.1719999999999997</c:v>
                </c:pt>
                <c:pt idx="3145">
                  <c:v>4.1710000000000003</c:v>
                </c:pt>
                <c:pt idx="3146">
                  <c:v>4.17</c:v>
                </c:pt>
                <c:pt idx="3147">
                  <c:v>4.1710000000000003</c:v>
                </c:pt>
                <c:pt idx="3148">
                  <c:v>4.173</c:v>
                </c:pt>
                <c:pt idx="3149">
                  <c:v>4.1710000000000003</c:v>
                </c:pt>
                <c:pt idx="3150">
                  <c:v>4.17</c:v>
                </c:pt>
                <c:pt idx="3151">
                  <c:v>4.1710000000000003</c:v>
                </c:pt>
                <c:pt idx="3152">
                  <c:v>4.1710000000000003</c:v>
                </c:pt>
                <c:pt idx="3153">
                  <c:v>4.1710000000000003</c:v>
                </c:pt>
                <c:pt idx="3154">
                  <c:v>4.1719999999999997</c:v>
                </c:pt>
                <c:pt idx="3155">
                  <c:v>4.1689999999999996</c:v>
                </c:pt>
                <c:pt idx="3156">
                  <c:v>4.1719999999999997</c:v>
                </c:pt>
                <c:pt idx="3157">
                  <c:v>4.1710000000000003</c:v>
                </c:pt>
                <c:pt idx="3158">
                  <c:v>4.173</c:v>
                </c:pt>
                <c:pt idx="3159">
                  <c:v>4.1710000000000003</c:v>
                </c:pt>
                <c:pt idx="3160">
                  <c:v>4.1719999999999997</c:v>
                </c:pt>
                <c:pt idx="3161">
                  <c:v>4.17</c:v>
                </c:pt>
                <c:pt idx="3162">
                  <c:v>4.17</c:v>
                </c:pt>
                <c:pt idx="3163">
                  <c:v>4.1689999999999996</c:v>
                </c:pt>
                <c:pt idx="3164">
                  <c:v>4.17</c:v>
                </c:pt>
                <c:pt idx="3165">
                  <c:v>4.1710000000000003</c:v>
                </c:pt>
                <c:pt idx="3166">
                  <c:v>4.17</c:v>
                </c:pt>
                <c:pt idx="3167">
                  <c:v>4.17</c:v>
                </c:pt>
                <c:pt idx="3168">
                  <c:v>4.173</c:v>
                </c:pt>
                <c:pt idx="3169">
                  <c:v>4.17</c:v>
                </c:pt>
                <c:pt idx="3170">
                  <c:v>4.1710000000000003</c:v>
                </c:pt>
                <c:pt idx="3171">
                  <c:v>4.17</c:v>
                </c:pt>
                <c:pt idx="3172">
                  <c:v>4.17</c:v>
                </c:pt>
                <c:pt idx="3173">
                  <c:v>4.1689999999999996</c:v>
                </c:pt>
                <c:pt idx="3174">
                  <c:v>4.17</c:v>
                </c:pt>
                <c:pt idx="3175">
                  <c:v>4.1689999999999996</c:v>
                </c:pt>
                <c:pt idx="3176">
                  <c:v>4.1689999999999996</c:v>
                </c:pt>
                <c:pt idx="3177">
                  <c:v>4.1689999999999996</c:v>
                </c:pt>
                <c:pt idx="3178">
                  <c:v>4.1689999999999996</c:v>
                </c:pt>
                <c:pt idx="3179">
                  <c:v>4.17</c:v>
                </c:pt>
                <c:pt idx="3180">
                  <c:v>4.17</c:v>
                </c:pt>
                <c:pt idx="3181">
                  <c:v>4.1689999999999996</c:v>
                </c:pt>
                <c:pt idx="3182">
                  <c:v>4.1680000000000001</c:v>
                </c:pt>
                <c:pt idx="3183">
                  <c:v>4.1660000000000004</c:v>
                </c:pt>
                <c:pt idx="3184">
                  <c:v>4.17</c:v>
                </c:pt>
                <c:pt idx="3185">
                  <c:v>4.1689999999999996</c:v>
                </c:pt>
                <c:pt idx="3186">
                  <c:v>4.1689999999999996</c:v>
                </c:pt>
                <c:pt idx="3187">
                  <c:v>4.1680000000000001</c:v>
                </c:pt>
                <c:pt idx="3188">
                  <c:v>4.17</c:v>
                </c:pt>
                <c:pt idx="3189">
                  <c:v>4.1680000000000001</c:v>
                </c:pt>
                <c:pt idx="3190">
                  <c:v>4.1680000000000001</c:v>
                </c:pt>
                <c:pt idx="3191">
                  <c:v>4.1680000000000001</c:v>
                </c:pt>
                <c:pt idx="3192">
                  <c:v>4.1689999999999996</c:v>
                </c:pt>
                <c:pt idx="3193">
                  <c:v>4.1680000000000001</c:v>
                </c:pt>
                <c:pt idx="3194">
                  <c:v>4.1689999999999996</c:v>
                </c:pt>
                <c:pt idx="3195">
                  <c:v>4.1680000000000001</c:v>
                </c:pt>
                <c:pt idx="3196">
                  <c:v>4.1680000000000001</c:v>
                </c:pt>
                <c:pt idx="3197">
                  <c:v>4.1689999999999996</c:v>
                </c:pt>
                <c:pt idx="3198">
                  <c:v>4.1669999999999998</c:v>
                </c:pt>
                <c:pt idx="3199">
                  <c:v>4.1669999999999998</c:v>
                </c:pt>
                <c:pt idx="3200">
                  <c:v>4.1680000000000001</c:v>
                </c:pt>
                <c:pt idx="3201">
                  <c:v>4.1689999999999996</c:v>
                </c:pt>
                <c:pt idx="3202">
                  <c:v>4.1680000000000001</c:v>
                </c:pt>
                <c:pt idx="3203">
                  <c:v>4.1639999999999997</c:v>
                </c:pt>
                <c:pt idx="3204">
                  <c:v>4.1660000000000004</c:v>
                </c:pt>
                <c:pt idx="3205">
                  <c:v>4.1660000000000004</c:v>
                </c:pt>
                <c:pt idx="3206">
                  <c:v>4.1689999999999996</c:v>
                </c:pt>
                <c:pt idx="3207">
                  <c:v>4.1680000000000001</c:v>
                </c:pt>
                <c:pt idx="3208">
                  <c:v>4.1680000000000001</c:v>
                </c:pt>
                <c:pt idx="3209">
                  <c:v>4.1660000000000004</c:v>
                </c:pt>
                <c:pt idx="3210">
                  <c:v>4.1669999999999998</c:v>
                </c:pt>
                <c:pt idx="3211">
                  <c:v>4.1669999999999998</c:v>
                </c:pt>
                <c:pt idx="3212">
                  <c:v>4.1669999999999998</c:v>
                </c:pt>
                <c:pt idx="3213">
                  <c:v>4.1660000000000004</c:v>
                </c:pt>
                <c:pt idx="3214">
                  <c:v>4.1669999999999998</c:v>
                </c:pt>
                <c:pt idx="3215">
                  <c:v>4.1660000000000004</c:v>
                </c:pt>
                <c:pt idx="3216">
                  <c:v>4.1680000000000001</c:v>
                </c:pt>
                <c:pt idx="3217">
                  <c:v>4.1669999999999998</c:v>
                </c:pt>
                <c:pt idx="3218">
                  <c:v>4.165</c:v>
                </c:pt>
                <c:pt idx="3219">
                  <c:v>4.1660000000000004</c:v>
                </c:pt>
                <c:pt idx="3220">
                  <c:v>4.165</c:v>
                </c:pt>
                <c:pt idx="3221">
                  <c:v>4.1680000000000001</c:v>
                </c:pt>
                <c:pt idx="3222">
                  <c:v>4.1669999999999998</c:v>
                </c:pt>
                <c:pt idx="3223">
                  <c:v>4.1660000000000004</c:v>
                </c:pt>
                <c:pt idx="3224">
                  <c:v>4.1660000000000004</c:v>
                </c:pt>
                <c:pt idx="3225">
                  <c:v>4.1669999999999998</c:v>
                </c:pt>
                <c:pt idx="3226">
                  <c:v>4.1680000000000001</c:v>
                </c:pt>
                <c:pt idx="3227">
                  <c:v>4.1689999999999996</c:v>
                </c:pt>
                <c:pt idx="3228">
                  <c:v>4.1660000000000004</c:v>
                </c:pt>
                <c:pt idx="3229">
                  <c:v>4.1660000000000004</c:v>
                </c:pt>
                <c:pt idx="3230">
                  <c:v>4.165</c:v>
                </c:pt>
                <c:pt idx="3231">
                  <c:v>4.1660000000000004</c:v>
                </c:pt>
                <c:pt idx="3232">
                  <c:v>4.1689999999999996</c:v>
                </c:pt>
                <c:pt idx="3233">
                  <c:v>4.1680000000000001</c:v>
                </c:pt>
                <c:pt idx="3234">
                  <c:v>4.1669999999999998</c:v>
                </c:pt>
                <c:pt idx="3235">
                  <c:v>4.1669999999999998</c:v>
                </c:pt>
                <c:pt idx="3236">
                  <c:v>4.1669999999999998</c:v>
                </c:pt>
                <c:pt idx="3237">
                  <c:v>4.1669999999999998</c:v>
                </c:pt>
                <c:pt idx="3238">
                  <c:v>4.1669999999999998</c:v>
                </c:pt>
                <c:pt idx="3239">
                  <c:v>4.1660000000000004</c:v>
                </c:pt>
                <c:pt idx="3240">
                  <c:v>4.1660000000000004</c:v>
                </c:pt>
                <c:pt idx="3241">
                  <c:v>4.1680000000000001</c:v>
                </c:pt>
                <c:pt idx="3242">
                  <c:v>4.1660000000000004</c:v>
                </c:pt>
                <c:pt idx="3243">
                  <c:v>4.1680000000000001</c:v>
                </c:pt>
                <c:pt idx="3244">
                  <c:v>4.1660000000000004</c:v>
                </c:pt>
                <c:pt idx="3245">
                  <c:v>4.1630000000000003</c:v>
                </c:pt>
                <c:pt idx="3246">
                  <c:v>4.1669999999999998</c:v>
                </c:pt>
                <c:pt idx="3247">
                  <c:v>4.1660000000000004</c:v>
                </c:pt>
                <c:pt idx="3248">
                  <c:v>4.1669999999999998</c:v>
                </c:pt>
                <c:pt idx="3249">
                  <c:v>4.1660000000000004</c:v>
                </c:pt>
                <c:pt idx="3250">
                  <c:v>4.1660000000000004</c:v>
                </c:pt>
                <c:pt idx="3251">
                  <c:v>4.1710000000000003</c:v>
                </c:pt>
                <c:pt idx="3252">
                  <c:v>4.1639999999999997</c:v>
                </c:pt>
                <c:pt idx="3253">
                  <c:v>4.1680000000000001</c:v>
                </c:pt>
                <c:pt idx="3254">
                  <c:v>4.1660000000000004</c:v>
                </c:pt>
                <c:pt idx="3255">
                  <c:v>4.1669999999999998</c:v>
                </c:pt>
                <c:pt idx="3256">
                  <c:v>4.1669999999999998</c:v>
                </c:pt>
                <c:pt idx="3257">
                  <c:v>4.1660000000000004</c:v>
                </c:pt>
                <c:pt idx="3258">
                  <c:v>4.1660000000000004</c:v>
                </c:pt>
                <c:pt idx="3259">
                  <c:v>4.1669999999999998</c:v>
                </c:pt>
                <c:pt idx="3260">
                  <c:v>4.165</c:v>
                </c:pt>
                <c:pt idx="3261">
                  <c:v>4.1660000000000004</c:v>
                </c:pt>
                <c:pt idx="3262">
                  <c:v>4.1669999999999998</c:v>
                </c:pt>
                <c:pt idx="3263">
                  <c:v>4.1660000000000004</c:v>
                </c:pt>
                <c:pt idx="3264">
                  <c:v>4.1669999999999998</c:v>
                </c:pt>
                <c:pt idx="3265">
                  <c:v>4.165</c:v>
                </c:pt>
                <c:pt idx="3266">
                  <c:v>4.1660000000000004</c:v>
                </c:pt>
                <c:pt idx="3267">
                  <c:v>4.1669999999999998</c:v>
                </c:pt>
                <c:pt idx="3268">
                  <c:v>4.1660000000000004</c:v>
                </c:pt>
                <c:pt idx="3269">
                  <c:v>4.1660000000000004</c:v>
                </c:pt>
                <c:pt idx="3270">
                  <c:v>4.165</c:v>
                </c:pt>
                <c:pt idx="3271">
                  <c:v>4.1660000000000004</c:v>
                </c:pt>
                <c:pt idx="3272">
                  <c:v>4.1689999999999996</c:v>
                </c:pt>
                <c:pt idx="3273">
                  <c:v>4.165</c:v>
                </c:pt>
                <c:pt idx="3274">
                  <c:v>4.1680000000000001</c:v>
                </c:pt>
                <c:pt idx="3275">
                  <c:v>4.1639999999999997</c:v>
                </c:pt>
                <c:pt idx="3276">
                  <c:v>4.1669999999999998</c:v>
                </c:pt>
                <c:pt idx="3277">
                  <c:v>4.1660000000000004</c:v>
                </c:pt>
                <c:pt idx="3278">
                  <c:v>4.165</c:v>
                </c:pt>
                <c:pt idx="3279">
                  <c:v>4.1660000000000004</c:v>
                </c:pt>
                <c:pt idx="3280">
                  <c:v>4.1669999999999998</c:v>
                </c:pt>
                <c:pt idx="3281">
                  <c:v>4.1669999999999998</c:v>
                </c:pt>
                <c:pt idx="3282">
                  <c:v>4.1660000000000004</c:v>
                </c:pt>
                <c:pt idx="3283">
                  <c:v>4.165</c:v>
                </c:pt>
                <c:pt idx="3284">
                  <c:v>4.1660000000000004</c:v>
                </c:pt>
                <c:pt idx="3285">
                  <c:v>4.165</c:v>
                </c:pt>
                <c:pt idx="3286">
                  <c:v>4.165</c:v>
                </c:pt>
                <c:pt idx="3287">
                  <c:v>4.165</c:v>
                </c:pt>
                <c:pt idx="3288">
                  <c:v>4.1660000000000004</c:v>
                </c:pt>
                <c:pt idx="3289">
                  <c:v>4.1639999999999997</c:v>
                </c:pt>
                <c:pt idx="3290">
                  <c:v>4.1630000000000003</c:v>
                </c:pt>
                <c:pt idx="3291">
                  <c:v>4.1660000000000004</c:v>
                </c:pt>
                <c:pt idx="3292">
                  <c:v>4.165</c:v>
                </c:pt>
                <c:pt idx="3293">
                  <c:v>4.165</c:v>
                </c:pt>
                <c:pt idx="3294">
                  <c:v>4.1660000000000004</c:v>
                </c:pt>
                <c:pt idx="3295">
                  <c:v>4.1669999999999998</c:v>
                </c:pt>
                <c:pt idx="3296">
                  <c:v>4.165</c:v>
                </c:pt>
                <c:pt idx="3297">
                  <c:v>4.1639999999999997</c:v>
                </c:pt>
                <c:pt idx="3298">
                  <c:v>4.1680000000000001</c:v>
                </c:pt>
                <c:pt idx="3299">
                  <c:v>4.1630000000000003</c:v>
                </c:pt>
                <c:pt idx="3300">
                  <c:v>4.1660000000000004</c:v>
                </c:pt>
                <c:pt idx="3301">
                  <c:v>4.1619999999999999</c:v>
                </c:pt>
                <c:pt idx="3302">
                  <c:v>4.1669999999999998</c:v>
                </c:pt>
                <c:pt idx="3303">
                  <c:v>4.1660000000000004</c:v>
                </c:pt>
                <c:pt idx="3304">
                  <c:v>4.1639999999999997</c:v>
                </c:pt>
                <c:pt idx="3305">
                  <c:v>4.1639999999999997</c:v>
                </c:pt>
                <c:pt idx="3306">
                  <c:v>4.1630000000000003</c:v>
                </c:pt>
                <c:pt idx="3307">
                  <c:v>4.165</c:v>
                </c:pt>
                <c:pt idx="3308">
                  <c:v>4.1639999999999997</c:v>
                </c:pt>
                <c:pt idx="3309">
                  <c:v>4.165</c:v>
                </c:pt>
                <c:pt idx="3310">
                  <c:v>4.165</c:v>
                </c:pt>
                <c:pt idx="3311">
                  <c:v>4.1639999999999997</c:v>
                </c:pt>
                <c:pt idx="3312">
                  <c:v>4.1630000000000003</c:v>
                </c:pt>
                <c:pt idx="3313">
                  <c:v>4.1660000000000004</c:v>
                </c:pt>
                <c:pt idx="3314">
                  <c:v>4.1639999999999997</c:v>
                </c:pt>
                <c:pt idx="3315">
                  <c:v>4.1639999999999997</c:v>
                </c:pt>
                <c:pt idx="3316">
                  <c:v>4.165</c:v>
                </c:pt>
                <c:pt idx="3317">
                  <c:v>4.1619999999999999</c:v>
                </c:pt>
                <c:pt idx="3318">
                  <c:v>4.1639999999999997</c:v>
                </c:pt>
                <c:pt idx="3319">
                  <c:v>4.1639999999999997</c:v>
                </c:pt>
                <c:pt idx="3320">
                  <c:v>4.165</c:v>
                </c:pt>
                <c:pt idx="3321">
                  <c:v>4.1639999999999997</c:v>
                </c:pt>
                <c:pt idx="3322">
                  <c:v>4.1669999999999998</c:v>
                </c:pt>
                <c:pt idx="3323">
                  <c:v>4.1639999999999997</c:v>
                </c:pt>
                <c:pt idx="3324">
                  <c:v>4.1630000000000003</c:v>
                </c:pt>
                <c:pt idx="3325">
                  <c:v>4.1639999999999997</c:v>
                </c:pt>
                <c:pt idx="3326">
                  <c:v>4.165</c:v>
                </c:pt>
                <c:pt idx="3327">
                  <c:v>4.1630000000000003</c:v>
                </c:pt>
                <c:pt idx="3328">
                  <c:v>4.1639999999999997</c:v>
                </c:pt>
                <c:pt idx="3329">
                  <c:v>4.1639999999999997</c:v>
                </c:pt>
                <c:pt idx="3330">
                  <c:v>4.1660000000000004</c:v>
                </c:pt>
                <c:pt idx="3331">
                  <c:v>4.1630000000000003</c:v>
                </c:pt>
                <c:pt idx="3332">
                  <c:v>4.1680000000000001</c:v>
                </c:pt>
                <c:pt idx="3333">
                  <c:v>4.1639999999999997</c:v>
                </c:pt>
                <c:pt idx="3334">
                  <c:v>4.1630000000000003</c:v>
                </c:pt>
                <c:pt idx="3335">
                  <c:v>4.1639999999999997</c:v>
                </c:pt>
                <c:pt idx="3336">
                  <c:v>4.1639999999999997</c:v>
                </c:pt>
                <c:pt idx="3337">
                  <c:v>4.1630000000000003</c:v>
                </c:pt>
                <c:pt idx="3338">
                  <c:v>4.1639999999999997</c:v>
                </c:pt>
                <c:pt idx="3339">
                  <c:v>4.1639999999999997</c:v>
                </c:pt>
                <c:pt idx="3340">
                  <c:v>4.1639999999999997</c:v>
                </c:pt>
                <c:pt idx="3341">
                  <c:v>4.1639999999999997</c:v>
                </c:pt>
                <c:pt idx="3342">
                  <c:v>4.1630000000000003</c:v>
                </c:pt>
                <c:pt idx="3343">
                  <c:v>4.1630000000000003</c:v>
                </c:pt>
                <c:pt idx="3344">
                  <c:v>4.1639999999999997</c:v>
                </c:pt>
                <c:pt idx="3345">
                  <c:v>4.1619999999999999</c:v>
                </c:pt>
                <c:pt idx="3346">
                  <c:v>4.1619999999999999</c:v>
                </c:pt>
                <c:pt idx="3347">
                  <c:v>4.1639999999999997</c:v>
                </c:pt>
                <c:pt idx="3348">
                  <c:v>4.1639999999999997</c:v>
                </c:pt>
                <c:pt idx="3349">
                  <c:v>4.1630000000000003</c:v>
                </c:pt>
                <c:pt idx="3350">
                  <c:v>4.1630000000000003</c:v>
                </c:pt>
                <c:pt idx="3351">
                  <c:v>4.1630000000000003</c:v>
                </c:pt>
                <c:pt idx="3352">
                  <c:v>4.1630000000000003</c:v>
                </c:pt>
                <c:pt idx="3353">
                  <c:v>4.1630000000000003</c:v>
                </c:pt>
                <c:pt idx="3354">
                  <c:v>4.1630000000000003</c:v>
                </c:pt>
                <c:pt idx="3355">
                  <c:v>4.1639999999999997</c:v>
                </c:pt>
                <c:pt idx="3356">
                  <c:v>4.1630000000000003</c:v>
                </c:pt>
                <c:pt idx="3357">
                  <c:v>4.1660000000000004</c:v>
                </c:pt>
                <c:pt idx="3358">
                  <c:v>4.1619999999999999</c:v>
                </c:pt>
                <c:pt idx="3359">
                  <c:v>4.1619999999999999</c:v>
                </c:pt>
                <c:pt idx="3360">
                  <c:v>4.1630000000000003</c:v>
                </c:pt>
                <c:pt idx="3361">
                  <c:v>4.1639999999999997</c:v>
                </c:pt>
                <c:pt idx="3362">
                  <c:v>4.1630000000000003</c:v>
                </c:pt>
                <c:pt idx="3363">
                  <c:v>4.1630000000000003</c:v>
                </c:pt>
                <c:pt idx="3364">
                  <c:v>4.1630000000000003</c:v>
                </c:pt>
                <c:pt idx="3365">
                  <c:v>4.1630000000000003</c:v>
                </c:pt>
                <c:pt idx="3366">
                  <c:v>4.1619999999999999</c:v>
                </c:pt>
                <c:pt idx="3367">
                  <c:v>4.16</c:v>
                </c:pt>
                <c:pt idx="3368">
                  <c:v>4.1609999999999996</c:v>
                </c:pt>
                <c:pt idx="3369">
                  <c:v>4.1630000000000003</c:v>
                </c:pt>
                <c:pt idx="3370">
                  <c:v>4.1619999999999999</c:v>
                </c:pt>
                <c:pt idx="3371">
                  <c:v>4.1619999999999999</c:v>
                </c:pt>
                <c:pt idx="3372">
                  <c:v>4.1639999999999997</c:v>
                </c:pt>
                <c:pt idx="3373">
                  <c:v>4.1630000000000003</c:v>
                </c:pt>
                <c:pt idx="3374">
                  <c:v>4.1630000000000003</c:v>
                </c:pt>
                <c:pt idx="3375">
                  <c:v>4.1630000000000003</c:v>
                </c:pt>
                <c:pt idx="3376">
                  <c:v>4.16</c:v>
                </c:pt>
                <c:pt idx="3377">
                  <c:v>4.1630000000000003</c:v>
                </c:pt>
                <c:pt idx="3378">
                  <c:v>4.1630000000000003</c:v>
                </c:pt>
                <c:pt idx="3379">
                  <c:v>4.1630000000000003</c:v>
                </c:pt>
                <c:pt idx="3380">
                  <c:v>4.1619999999999999</c:v>
                </c:pt>
                <c:pt idx="3381">
                  <c:v>4.1639999999999997</c:v>
                </c:pt>
                <c:pt idx="3382">
                  <c:v>4.1619999999999999</c:v>
                </c:pt>
                <c:pt idx="3383">
                  <c:v>4.1619999999999999</c:v>
                </c:pt>
                <c:pt idx="3384">
                  <c:v>4.1619999999999999</c:v>
                </c:pt>
                <c:pt idx="3385">
                  <c:v>4.1619999999999999</c:v>
                </c:pt>
                <c:pt idx="3386">
                  <c:v>4.1639999999999997</c:v>
                </c:pt>
                <c:pt idx="3387">
                  <c:v>4.1609999999999996</c:v>
                </c:pt>
                <c:pt idx="3388">
                  <c:v>4.1639999999999997</c:v>
                </c:pt>
                <c:pt idx="3389">
                  <c:v>4.1619999999999999</c:v>
                </c:pt>
                <c:pt idx="3390">
                  <c:v>4.1660000000000004</c:v>
                </c:pt>
                <c:pt idx="3391">
                  <c:v>4.1619999999999999</c:v>
                </c:pt>
                <c:pt idx="3392">
                  <c:v>4.1619999999999999</c:v>
                </c:pt>
                <c:pt idx="3393">
                  <c:v>4.1619999999999999</c:v>
                </c:pt>
                <c:pt idx="3394">
                  <c:v>4.1630000000000003</c:v>
                </c:pt>
                <c:pt idx="3395">
                  <c:v>4.1609999999999996</c:v>
                </c:pt>
                <c:pt idx="3396">
                  <c:v>4.1630000000000003</c:v>
                </c:pt>
                <c:pt idx="3397">
                  <c:v>4.165</c:v>
                </c:pt>
                <c:pt idx="3398">
                  <c:v>4.1639999999999997</c:v>
                </c:pt>
                <c:pt idx="3399">
                  <c:v>4.1589999999999998</c:v>
                </c:pt>
                <c:pt idx="3400">
                  <c:v>4.1619999999999999</c:v>
                </c:pt>
                <c:pt idx="3401">
                  <c:v>4.1630000000000003</c:v>
                </c:pt>
                <c:pt idx="3402">
                  <c:v>4.1619999999999999</c:v>
                </c:pt>
                <c:pt idx="3403">
                  <c:v>4.1609999999999996</c:v>
                </c:pt>
                <c:pt idx="3404">
                  <c:v>4.1609999999999996</c:v>
                </c:pt>
                <c:pt idx="3405">
                  <c:v>4.165</c:v>
                </c:pt>
                <c:pt idx="3406">
                  <c:v>4.1609999999999996</c:v>
                </c:pt>
                <c:pt idx="3407">
                  <c:v>4.165</c:v>
                </c:pt>
                <c:pt idx="3408">
                  <c:v>4.1609999999999996</c:v>
                </c:pt>
                <c:pt idx="3409">
                  <c:v>4.165</c:v>
                </c:pt>
                <c:pt idx="3410">
                  <c:v>4.1609999999999996</c:v>
                </c:pt>
                <c:pt idx="3411">
                  <c:v>4.1619999999999999</c:v>
                </c:pt>
                <c:pt idx="3412">
                  <c:v>4.1619999999999999</c:v>
                </c:pt>
                <c:pt idx="3413">
                  <c:v>4.1609999999999996</c:v>
                </c:pt>
                <c:pt idx="3414">
                  <c:v>4.1619999999999999</c:v>
                </c:pt>
                <c:pt idx="3415">
                  <c:v>4.16</c:v>
                </c:pt>
                <c:pt idx="3416">
                  <c:v>4.16</c:v>
                </c:pt>
                <c:pt idx="3417">
                  <c:v>4.1619999999999999</c:v>
                </c:pt>
                <c:pt idx="3418">
                  <c:v>4.1630000000000003</c:v>
                </c:pt>
                <c:pt idx="3419">
                  <c:v>4.165</c:v>
                </c:pt>
                <c:pt idx="3420">
                  <c:v>4.1619999999999999</c:v>
                </c:pt>
                <c:pt idx="3421">
                  <c:v>4.1619999999999999</c:v>
                </c:pt>
                <c:pt idx="3422">
                  <c:v>4.1630000000000003</c:v>
                </c:pt>
                <c:pt idx="3423">
                  <c:v>4.1609999999999996</c:v>
                </c:pt>
                <c:pt idx="3424">
                  <c:v>4.16</c:v>
                </c:pt>
                <c:pt idx="3425">
                  <c:v>4.16</c:v>
                </c:pt>
                <c:pt idx="3426">
                  <c:v>4.1619999999999999</c:v>
                </c:pt>
                <c:pt idx="3427">
                  <c:v>4.1619999999999999</c:v>
                </c:pt>
                <c:pt idx="3428">
                  <c:v>4.1609999999999996</c:v>
                </c:pt>
                <c:pt idx="3429">
                  <c:v>4.16</c:v>
                </c:pt>
                <c:pt idx="3430">
                  <c:v>4.1630000000000003</c:v>
                </c:pt>
                <c:pt idx="3431">
                  <c:v>4.1609999999999996</c:v>
                </c:pt>
                <c:pt idx="3432">
                  <c:v>4.16</c:v>
                </c:pt>
                <c:pt idx="3433">
                  <c:v>4.1619999999999999</c:v>
                </c:pt>
                <c:pt idx="3434">
                  <c:v>4.1639999999999997</c:v>
                </c:pt>
                <c:pt idx="3435">
                  <c:v>4.1630000000000003</c:v>
                </c:pt>
                <c:pt idx="3436">
                  <c:v>4.1639999999999997</c:v>
                </c:pt>
                <c:pt idx="3437">
                  <c:v>4.1619999999999999</c:v>
                </c:pt>
                <c:pt idx="3438">
                  <c:v>4.16</c:v>
                </c:pt>
                <c:pt idx="3439">
                  <c:v>4.16</c:v>
                </c:pt>
                <c:pt idx="3440">
                  <c:v>4.1609999999999996</c:v>
                </c:pt>
                <c:pt idx="3441">
                  <c:v>4.1609999999999996</c:v>
                </c:pt>
                <c:pt idx="3442">
                  <c:v>4.1609999999999996</c:v>
                </c:pt>
                <c:pt idx="3443">
                  <c:v>4.1619999999999999</c:v>
                </c:pt>
                <c:pt idx="3444">
                  <c:v>4.1609999999999996</c:v>
                </c:pt>
                <c:pt idx="3445">
                  <c:v>4.1639999999999997</c:v>
                </c:pt>
                <c:pt idx="3446">
                  <c:v>4.1589999999999998</c:v>
                </c:pt>
                <c:pt idx="3447">
                  <c:v>4.1609999999999996</c:v>
                </c:pt>
                <c:pt idx="3448">
                  <c:v>4.1580000000000004</c:v>
                </c:pt>
                <c:pt idx="3449">
                  <c:v>4.16</c:v>
                </c:pt>
                <c:pt idx="3450">
                  <c:v>4.1609999999999996</c:v>
                </c:pt>
                <c:pt idx="3451">
                  <c:v>4.1619999999999999</c:v>
                </c:pt>
                <c:pt idx="3452">
                  <c:v>4.1609999999999996</c:v>
                </c:pt>
                <c:pt idx="3453">
                  <c:v>4.1609999999999996</c:v>
                </c:pt>
                <c:pt idx="3454">
                  <c:v>4.1609999999999996</c:v>
                </c:pt>
                <c:pt idx="3455">
                  <c:v>4.1589999999999998</c:v>
                </c:pt>
                <c:pt idx="3456">
                  <c:v>4.1609999999999996</c:v>
                </c:pt>
                <c:pt idx="3457">
                  <c:v>4.157</c:v>
                </c:pt>
                <c:pt idx="3458">
                  <c:v>4.1639999999999997</c:v>
                </c:pt>
                <c:pt idx="3459">
                  <c:v>4.16</c:v>
                </c:pt>
                <c:pt idx="3460">
                  <c:v>4.1609999999999996</c:v>
                </c:pt>
                <c:pt idx="3461">
                  <c:v>4.1619999999999999</c:v>
                </c:pt>
                <c:pt idx="3462">
                  <c:v>4.1609999999999996</c:v>
                </c:pt>
                <c:pt idx="3463">
                  <c:v>4.1589999999999998</c:v>
                </c:pt>
                <c:pt idx="3464">
                  <c:v>4.1609999999999996</c:v>
                </c:pt>
                <c:pt idx="3465">
                  <c:v>4.1619999999999999</c:v>
                </c:pt>
                <c:pt idx="3466">
                  <c:v>4.16</c:v>
                </c:pt>
                <c:pt idx="3467">
                  <c:v>4.1589999999999998</c:v>
                </c:pt>
                <c:pt idx="3468">
                  <c:v>4.1619999999999999</c:v>
                </c:pt>
                <c:pt idx="3469">
                  <c:v>4.1609999999999996</c:v>
                </c:pt>
                <c:pt idx="3470">
                  <c:v>4.16</c:v>
                </c:pt>
                <c:pt idx="3471">
                  <c:v>4.16</c:v>
                </c:pt>
                <c:pt idx="3472">
                  <c:v>4.1609999999999996</c:v>
                </c:pt>
                <c:pt idx="3473">
                  <c:v>4.1589999999999998</c:v>
                </c:pt>
                <c:pt idx="3474">
                  <c:v>4.1619999999999999</c:v>
                </c:pt>
                <c:pt idx="3475">
                  <c:v>4.16</c:v>
                </c:pt>
                <c:pt idx="3476">
                  <c:v>4.1589999999999998</c:v>
                </c:pt>
                <c:pt idx="3477">
                  <c:v>4.1630000000000003</c:v>
                </c:pt>
                <c:pt idx="3478">
                  <c:v>4.1619999999999999</c:v>
                </c:pt>
                <c:pt idx="3479">
                  <c:v>4.1609999999999996</c:v>
                </c:pt>
                <c:pt idx="3480">
                  <c:v>4.1609999999999996</c:v>
                </c:pt>
                <c:pt idx="3481">
                  <c:v>4.16</c:v>
                </c:pt>
                <c:pt idx="3482">
                  <c:v>4.1609999999999996</c:v>
                </c:pt>
                <c:pt idx="3483">
                  <c:v>4.1630000000000003</c:v>
                </c:pt>
                <c:pt idx="3484">
                  <c:v>4.16</c:v>
                </c:pt>
                <c:pt idx="3485">
                  <c:v>4.1609999999999996</c:v>
                </c:pt>
                <c:pt idx="3486">
                  <c:v>4.1609999999999996</c:v>
                </c:pt>
                <c:pt idx="3487">
                  <c:v>4.1589999999999998</c:v>
                </c:pt>
                <c:pt idx="3488">
                  <c:v>4.1609999999999996</c:v>
                </c:pt>
                <c:pt idx="3489">
                  <c:v>4.1609999999999996</c:v>
                </c:pt>
                <c:pt idx="3490">
                  <c:v>4.1609999999999996</c:v>
                </c:pt>
                <c:pt idx="3491">
                  <c:v>4.1609999999999996</c:v>
                </c:pt>
                <c:pt idx="3492">
                  <c:v>4.1609999999999996</c:v>
                </c:pt>
                <c:pt idx="3493">
                  <c:v>4.17</c:v>
                </c:pt>
                <c:pt idx="3494">
                  <c:v>4.1609999999999996</c:v>
                </c:pt>
                <c:pt idx="3495">
                  <c:v>4.16</c:v>
                </c:pt>
                <c:pt idx="3496">
                  <c:v>4.1609999999999996</c:v>
                </c:pt>
                <c:pt idx="3497">
                  <c:v>4.16</c:v>
                </c:pt>
                <c:pt idx="3498">
                  <c:v>4.1609999999999996</c:v>
                </c:pt>
                <c:pt idx="3499">
                  <c:v>4.16</c:v>
                </c:pt>
                <c:pt idx="3500">
                  <c:v>4.1609999999999996</c:v>
                </c:pt>
                <c:pt idx="3501">
                  <c:v>4.16</c:v>
                </c:pt>
                <c:pt idx="3502">
                  <c:v>4.1580000000000004</c:v>
                </c:pt>
                <c:pt idx="3503">
                  <c:v>4.1589999999999998</c:v>
                </c:pt>
                <c:pt idx="3504">
                  <c:v>4.16</c:v>
                </c:pt>
                <c:pt idx="3505">
                  <c:v>4.1619999999999999</c:v>
                </c:pt>
                <c:pt idx="3506">
                  <c:v>4.16</c:v>
                </c:pt>
                <c:pt idx="3507">
                  <c:v>4.16</c:v>
                </c:pt>
                <c:pt idx="3508">
                  <c:v>4.16</c:v>
                </c:pt>
                <c:pt idx="3509">
                  <c:v>4.16</c:v>
                </c:pt>
                <c:pt idx="3510">
                  <c:v>4.1609999999999996</c:v>
                </c:pt>
                <c:pt idx="3511">
                  <c:v>4.1609999999999996</c:v>
                </c:pt>
                <c:pt idx="3512">
                  <c:v>4.1609999999999996</c:v>
                </c:pt>
                <c:pt idx="3513">
                  <c:v>4.16</c:v>
                </c:pt>
                <c:pt idx="3514">
                  <c:v>4.16</c:v>
                </c:pt>
                <c:pt idx="3515">
                  <c:v>4.1609999999999996</c:v>
                </c:pt>
                <c:pt idx="3516">
                  <c:v>4.1580000000000004</c:v>
                </c:pt>
                <c:pt idx="3517">
                  <c:v>4.1609999999999996</c:v>
                </c:pt>
                <c:pt idx="3518">
                  <c:v>4.16</c:v>
                </c:pt>
                <c:pt idx="3519">
                  <c:v>4.1589999999999998</c:v>
                </c:pt>
                <c:pt idx="3520">
                  <c:v>4.16</c:v>
                </c:pt>
                <c:pt idx="3521">
                  <c:v>4.16</c:v>
                </c:pt>
                <c:pt idx="3522">
                  <c:v>4.1619999999999999</c:v>
                </c:pt>
                <c:pt idx="3523">
                  <c:v>4.16</c:v>
                </c:pt>
                <c:pt idx="3524">
                  <c:v>4.16</c:v>
                </c:pt>
                <c:pt idx="3525">
                  <c:v>4.1619999999999999</c:v>
                </c:pt>
                <c:pt idx="3526">
                  <c:v>4.1580000000000004</c:v>
                </c:pt>
                <c:pt idx="3527">
                  <c:v>4.16</c:v>
                </c:pt>
                <c:pt idx="3528">
                  <c:v>4.16</c:v>
                </c:pt>
                <c:pt idx="3529">
                  <c:v>4.16</c:v>
                </c:pt>
                <c:pt idx="3530">
                  <c:v>4.1609999999999996</c:v>
                </c:pt>
                <c:pt idx="3531">
                  <c:v>4.157</c:v>
                </c:pt>
                <c:pt idx="3532">
                  <c:v>4.1580000000000004</c:v>
                </c:pt>
                <c:pt idx="3533">
                  <c:v>4.16</c:v>
                </c:pt>
                <c:pt idx="3534">
                  <c:v>4.1619999999999999</c:v>
                </c:pt>
                <c:pt idx="3535">
                  <c:v>4.1580000000000004</c:v>
                </c:pt>
                <c:pt idx="3536">
                  <c:v>4.16</c:v>
                </c:pt>
                <c:pt idx="3537">
                  <c:v>4.16</c:v>
                </c:pt>
                <c:pt idx="3538">
                  <c:v>4.16</c:v>
                </c:pt>
                <c:pt idx="3539">
                  <c:v>4.16</c:v>
                </c:pt>
                <c:pt idx="3540">
                  <c:v>4.16</c:v>
                </c:pt>
                <c:pt idx="3541">
                  <c:v>4.16</c:v>
                </c:pt>
                <c:pt idx="3542">
                  <c:v>4.1609999999999996</c:v>
                </c:pt>
                <c:pt idx="3543">
                  <c:v>4.16</c:v>
                </c:pt>
                <c:pt idx="3544">
                  <c:v>4.1580000000000004</c:v>
                </c:pt>
                <c:pt idx="3545">
                  <c:v>4.1589999999999998</c:v>
                </c:pt>
                <c:pt idx="3546">
                  <c:v>4.16</c:v>
                </c:pt>
                <c:pt idx="3547">
                  <c:v>4.16</c:v>
                </c:pt>
                <c:pt idx="3548">
                  <c:v>4.16</c:v>
                </c:pt>
                <c:pt idx="3549">
                  <c:v>4.16</c:v>
                </c:pt>
                <c:pt idx="3550">
                  <c:v>4.1580000000000004</c:v>
                </c:pt>
                <c:pt idx="3551">
                  <c:v>4.1589999999999998</c:v>
                </c:pt>
                <c:pt idx="3552">
                  <c:v>4.1609999999999996</c:v>
                </c:pt>
                <c:pt idx="3553">
                  <c:v>4.1609999999999996</c:v>
                </c:pt>
                <c:pt idx="3554">
                  <c:v>4.1630000000000003</c:v>
                </c:pt>
                <c:pt idx="3555">
                  <c:v>4.1589999999999998</c:v>
                </c:pt>
                <c:pt idx="3556">
                  <c:v>4.16</c:v>
                </c:pt>
                <c:pt idx="3557">
                  <c:v>4.16</c:v>
                </c:pt>
                <c:pt idx="3558">
                  <c:v>4.1589999999999998</c:v>
                </c:pt>
                <c:pt idx="3559">
                  <c:v>4.1589999999999998</c:v>
                </c:pt>
                <c:pt idx="3560">
                  <c:v>4.1609999999999996</c:v>
                </c:pt>
                <c:pt idx="3561">
                  <c:v>4.1609999999999996</c:v>
                </c:pt>
                <c:pt idx="3562">
                  <c:v>4.16</c:v>
                </c:pt>
                <c:pt idx="3563">
                  <c:v>4.1609999999999996</c:v>
                </c:pt>
                <c:pt idx="3564">
                  <c:v>4.16</c:v>
                </c:pt>
                <c:pt idx="3565">
                  <c:v>4.1609999999999996</c:v>
                </c:pt>
                <c:pt idx="3566">
                  <c:v>4.16</c:v>
                </c:pt>
                <c:pt idx="3567">
                  <c:v>4.1589999999999998</c:v>
                </c:pt>
                <c:pt idx="3568">
                  <c:v>4.1609999999999996</c:v>
                </c:pt>
                <c:pt idx="3569">
                  <c:v>4.16</c:v>
                </c:pt>
                <c:pt idx="3570">
                  <c:v>4.16</c:v>
                </c:pt>
                <c:pt idx="3571">
                  <c:v>4.16</c:v>
                </c:pt>
                <c:pt idx="3572">
                  <c:v>4.16</c:v>
                </c:pt>
                <c:pt idx="3573">
                  <c:v>4.1619999999999999</c:v>
                </c:pt>
                <c:pt idx="3574">
                  <c:v>4.16</c:v>
                </c:pt>
                <c:pt idx="3575">
                  <c:v>4.1589999999999998</c:v>
                </c:pt>
                <c:pt idx="3576">
                  <c:v>4.16</c:v>
                </c:pt>
                <c:pt idx="3577">
                  <c:v>4.16</c:v>
                </c:pt>
                <c:pt idx="3578">
                  <c:v>4.16</c:v>
                </c:pt>
                <c:pt idx="3579">
                  <c:v>4.16</c:v>
                </c:pt>
                <c:pt idx="3580">
                  <c:v>4.1609999999999996</c:v>
                </c:pt>
                <c:pt idx="3581">
                  <c:v>4.16</c:v>
                </c:pt>
                <c:pt idx="3582">
                  <c:v>4.1589999999999998</c:v>
                </c:pt>
                <c:pt idx="3583">
                  <c:v>4.1630000000000003</c:v>
                </c:pt>
                <c:pt idx="3584">
                  <c:v>4.16</c:v>
                </c:pt>
                <c:pt idx="3585">
                  <c:v>4.16</c:v>
                </c:pt>
                <c:pt idx="3586">
                  <c:v>4.16</c:v>
                </c:pt>
                <c:pt idx="3587">
                  <c:v>4.16</c:v>
                </c:pt>
                <c:pt idx="3588">
                  <c:v>4.16</c:v>
                </c:pt>
                <c:pt idx="3589">
                  <c:v>4.1580000000000004</c:v>
                </c:pt>
                <c:pt idx="3590">
                  <c:v>4.16</c:v>
                </c:pt>
                <c:pt idx="3591">
                  <c:v>4.16</c:v>
                </c:pt>
                <c:pt idx="3592">
                  <c:v>4.1589999999999998</c:v>
                </c:pt>
                <c:pt idx="3593">
                  <c:v>4.1609999999999996</c:v>
                </c:pt>
                <c:pt idx="3594">
                  <c:v>4.1589999999999998</c:v>
                </c:pt>
                <c:pt idx="3595">
                  <c:v>4.1589999999999998</c:v>
                </c:pt>
                <c:pt idx="3596">
                  <c:v>4.1589999999999998</c:v>
                </c:pt>
                <c:pt idx="3597">
                  <c:v>4.1609999999999996</c:v>
                </c:pt>
                <c:pt idx="3598">
                  <c:v>4.1609999999999996</c:v>
                </c:pt>
                <c:pt idx="3599">
                  <c:v>4.1589999999999998</c:v>
                </c:pt>
                <c:pt idx="3600">
                  <c:v>4.16</c:v>
                </c:pt>
                <c:pt idx="3601">
                  <c:v>4.1589999999999998</c:v>
                </c:pt>
                <c:pt idx="3602">
                  <c:v>4.16</c:v>
                </c:pt>
                <c:pt idx="3603">
                  <c:v>4.1609999999999996</c:v>
                </c:pt>
                <c:pt idx="3604">
                  <c:v>4.16</c:v>
                </c:pt>
                <c:pt idx="3605">
                  <c:v>4.16</c:v>
                </c:pt>
                <c:pt idx="3606">
                  <c:v>4.16</c:v>
                </c:pt>
                <c:pt idx="3607">
                  <c:v>4.1589999999999998</c:v>
                </c:pt>
                <c:pt idx="3608">
                  <c:v>4.1609999999999996</c:v>
                </c:pt>
                <c:pt idx="3609">
                  <c:v>4.1630000000000003</c:v>
                </c:pt>
                <c:pt idx="3610">
                  <c:v>4.16</c:v>
                </c:pt>
                <c:pt idx="3611">
                  <c:v>4.16</c:v>
                </c:pt>
                <c:pt idx="3612">
                  <c:v>4.16</c:v>
                </c:pt>
                <c:pt idx="3613">
                  <c:v>4.16</c:v>
                </c:pt>
                <c:pt idx="3614">
                  <c:v>4.1589999999999998</c:v>
                </c:pt>
                <c:pt idx="3615">
                  <c:v>4.16</c:v>
                </c:pt>
                <c:pt idx="3616">
                  <c:v>4.16</c:v>
                </c:pt>
                <c:pt idx="3617">
                  <c:v>4.1589999999999998</c:v>
                </c:pt>
                <c:pt idx="3618">
                  <c:v>4.1619999999999999</c:v>
                </c:pt>
                <c:pt idx="3619">
                  <c:v>4.16</c:v>
                </c:pt>
                <c:pt idx="3620">
                  <c:v>4.16</c:v>
                </c:pt>
                <c:pt idx="3621">
                  <c:v>4.1580000000000004</c:v>
                </c:pt>
                <c:pt idx="3622">
                  <c:v>4.1580000000000004</c:v>
                </c:pt>
                <c:pt idx="3623">
                  <c:v>4.16</c:v>
                </c:pt>
                <c:pt idx="3624">
                  <c:v>4.16</c:v>
                </c:pt>
                <c:pt idx="3625">
                  <c:v>4.1589999999999998</c:v>
                </c:pt>
                <c:pt idx="3626">
                  <c:v>4.16</c:v>
                </c:pt>
                <c:pt idx="3627">
                  <c:v>4.1589999999999998</c:v>
                </c:pt>
                <c:pt idx="3628">
                  <c:v>4.1619999999999999</c:v>
                </c:pt>
                <c:pt idx="3629">
                  <c:v>4.1589999999999998</c:v>
                </c:pt>
                <c:pt idx="3630">
                  <c:v>4.1589999999999998</c:v>
                </c:pt>
                <c:pt idx="3631">
                  <c:v>4.1589999999999998</c:v>
                </c:pt>
                <c:pt idx="3632">
                  <c:v>4.1609999999999996</c:v>
                </c:pt>
                <c:pt idx="3633">
                  <c:v>4.1589999999999998</c:v>
                </c:pt>
                <c:pt idx="3634">
                  <c:v>4.16</c:v>
                </c:pt>
                <c:pt idx="3635">
                  <c:v>4.1589999999999998</c:v>
                </c:pt>
                <c:pt idx="3636">
                  <c:v>4.1589999999999998</c:v>
                </c:pt>
                <c:pt idx="3637">
                  <c:v>4.1580000000000004</c:v>
                </c:pt>
                <c:pt idx="3638">
                  <c:v>4.16</c:v>
                </c:pt>
                <c:pt idx="3639">
                  <c:v>4.1589999999999998</c:v>
                </c:pt>
                <c:pt idx="3640">
                  <c:v>4.1589999999999998</c:v>
                </c:pt>
                <c:pt idx="3641">
                  <c:v>4.1609999999999996</c:v>
                </c:pt>
                <c:pt idx="3642">
                  <c:v>4.16</c:v>
                </c:pt>
                <c:pt idx="3643">
                  <c:v>4.1589999999999998</c:v>
                </c:pt>
                <c:pt idx="3644">
                  <c:v>4.1589999999999998</c:v>
                </c:pt>
                <c:pt idx="3645">
                  <c:v>4.1580000000000004</c:v>
                </c:pt>
                <c:pt idx="3646">
                  <c:v>4.1589999999999998</c:v>
                </c:pt>
                <c:pt idx="3647">
                  <c:v>4.1630000000000003</c:v>
                </c:pt>
                <c:pt idx="3648">
                  <c:v>4.1589999999999998</c:v>
                </c:pt>
                <c:pt idx="3649">
                  <c:v>4.1589999999999998</c:v>
                </c:pt>
                <c:pt idx="3650">
                  <c:v>4.16</c:v>
                </c:pt>
                <c:pt idx="3651">
                  <c:v>4.16</c:v>
                </c:pt>
                <c:pt idx="3652">
                  <c:v>4.1589999999999998</c:v>
                </c:pt>
                <c:pt idx="3653">
                  <c:v>4.1589999999999998</c:v>
                </c:pt>
                <c:pt idx="3654">
                  <c:v>4.1589999999999998</c:v>
                </c:pt>
                <c:pt idx="3655">
                  <c:v>4.1589999999999998</c:v>
                </c:pt>
                <c:pt idx="3656">
                  <c:v>4.1589999999999998</c:v>
                </c:pt>
                <c:pt idx="3657">
                  <c:v>4.16</c:v>
                </c:pt>
                <c:pt idx="3658">
                  <c:v>4.1589999999999998</c:v>
                </c:pt>
                <c:pt idx="3659">
                  <c:v>4.1589999999999998</c:v>
                </c:pt>
                <c:pt idx="3660">
                  <c:v>4.1609999999999996</c:v>
                </c:pt>
                <c:pt idx="3661">
                  <c:v>4.1589999999999998</c:v>
                </c:pt>
                <c:pt idx="3662">
                  <c:v>4.1589999999999998</c:v>
                </c:pt>
                <c:pt idx="3663">
                  <c:v>4.1589999999999998</c:v>
                </c:pt>
                <c:pt idx="3664">
                  <c:v>4.16</c:v>
                </c:pt>
                <c:pt idx="3665">
                  <c:v>4.1580000000000004</c:v>
                </c:pt>
                <c:pt idx="3666">
                  <c:v>4.1609999999999996</c:v>
                </c:pt>
                <c:pt idx="3667">
                  <c:v>4.1609999999999996</c:v>
                </c:pt>
                <c:pt idx="3668">
                  <c:v>4.1589999999999998</c:v>
                </c:pt>
                <c:pt idx="3669">
                  <c:v>4.1609999999999996</c:v>
                </c:pt>
                <c:pt idx="3670">
                  <c:v>4.1589999999999998</c:v>
                </c:pt>
                <c:pt idx="3671">
                  <c:v>4.1589999999999998</c:v>
                </c:pt>
                <c:pt idx="3672">
                  <c:v>4.1589999999999998</c:v>
                </c:pt>
                <c:pt idx="3673">
                  <c:v>4.1589999999999998</c:v>
                </c:pt>
                <c:pt idx="3674">
                  <c:v>4.16</c:v>
                </c:pt>
                <c:pt idx="3675">
                  <c:v>4.16</c:v>
                </c:pt>
                <c:pt idx="3676">
                  <c:v>4.157</c:v>
                </c:pt>
                <c:pt idx="3677">
                  <c:v>4.1589999999999998</c:v>
                </c:pt>
                <c:pt idx="3678">
                  <c:v>4.1589999999999998</c:v>
                </c:pt>
                <c:pt idx="3679">
                  <c:v>4.1609999999999996</c:v>
                </c:pt>
                <c:pt idx="3680">
                  <c:v>4.16</c:v>
                </c:pt>
                <c:pt idx="3681">
                  <c:v>4.16</c:v>
                </c:pt>
                <c:pt idx="3682">
                  <c:v>4.1589999999999998</c:v>
                </c:pt>
                <c:pt idx="3683">
                  <c:v>4.1589999999999998</c:v>
                </c:pt>
                <c:pt idx="3684">
                  <c:v>4.1589999999999998</c:v>
                </c:pt>
                <c:pt idx="3685">
                  <c:v>4.1589999999999998</c:v>
                </c:pt>
                <c:pt idx="3686">
                  <c:v>4.157</c:v>
                </c:pt>
                <c:pt idx="3687">
                  <c:v>4.1589999999999998</c:v>
                </c:pt>
                <c:pt idx="3688">
                  <c:v>4.1580000000000004</c:v>
                </c:pt>
                <c:pt idx="3689">
                  <c:v>4.1619999999999999</c:v>
                </c:pt>
                <c:pt idx="3690">
                  <c:v>4.1589999999999998</c:v>
                </c:pt>
                <c:pt idx="3691">
                  <c:v>4.1589999999999998</c:v>
                </c:pt>
                <c:pt idx="3692">
                  <c:v>4.1589999999999998</c:v>
                </c:pt>
                <c:pt idx="3693">
                  <c:v>4.1580000000000004</c:v>
                </c:pt>
                <c:pt idx="3694">
                  <c:v>4.1580000000000004</c:v>
                </c:pt>
                <c:pt idx="3695">
                  <c:v>4.1619999999999999</c:v>
                </c:pt>
                <c:pt idx="3696">
                  <c:v>4.1589999999999998</c:v>
                </c:pt>
                <c:pt idx="3697">
                  <c:v>4.1589999999999998</c:v>
                </c:pt>
                <c:pt idx="3698">
                  <c:v>4.16</c:v>
                </c:pt>
                <c:pt idx="3699">
                  <c:v>4.1589999999999998</c:v>
                </c:pt>
                <c:pt idx="3700">
                  <c:v>4.1589999999999998</c:v>
                </c:pt>
                <c:pt idx="3701">
                  <c:v>4.1589999999999998</c:v>
                </c:pt>
                <c:pt idx="3702">
                  <c:v>4.1580000000000004</c:v>
                </c:pt>
                <c:pt idx="3703">
                  <c:v>4.1589999999999998</c:v>
                </c:pt>
                <c:pt idx="3704">
                  <c:v>4.16</c:v>
                </c:pt>
                <c:pt idx="3705">
                  <c:v>4.1539999999999999</c:v>
                </c:pt>
                <c:pt idx="3706">
                  <c:v>4.1589999999999998</c:v>
                </c:pt>
                <c:pt idx="3707">
                  <c:v>4.1580000000000004</c:v>
                </c:pt>
                <c:pt idx="3708">
                  <c:v>4.1580000000000004</c:v>
                </c:pt>
                <c:pt idx="3709">
                  <c:v>4.16</c:v>
                </c:pt>
                <c:pt idx="3710">
                  <c:v>4.1589999999999998</c:v>
                </c:pt>
                <c:pt idx="3711">
                  <c:v>4.1589999999999998</c:v>
                </c:pt>
                <c:pt idx="3712">
                  <c:v>4.1589999999999998</c:v>
                </c:pt>
                <c:pt idx="3713">
                  <c:v>4.1589999999999998</c:v>
                </c:pt>
                <c:pt idx="3714">
                  <c:v>4.157</c:v>
                </c:pt>
                <c:pt idx="3715">
                  <c:v>4.157</c:v>
                </c:pt>
                <c:pt idx="3716">
                  <c:v>4.1589999999999998</c:v>
                </c:pt>
                <c:pt idx="3717">
                  <c:v>4.1589999999999998</c:v>
                </c:pt>
                <c:pt idx="3718">
                  <c:v>4.16</c:v>
                </c:pt>
                <c:pt idx="3719">
                  <c:v>4.1580000000000004</c:v>
                </c:pt>
                <c:pt idx="3720">
                  <c:v>4.1589999999999998</c:v>
                </c:pt>
                <c:pt idx="3721">
                  <c:v>4.1589999999999998</c:v>
                </c:pt>
                <c:pt idx="3722">
                  <c:v>4.16</c:v>
                </c:pt>
                <c:pt idx="3723">
                  <c:v>4.1580000000000004</c:v>
                </c:pt>
                <c:pt idx="3724">
                  <c:v>4.1580000000000004</c:v>
                </c:pt>
                <c:pt idx="3725">
                  <c:v>4.1589999999999998</c:v>
                </c:pt>
                <c:pt idx="3726">
                  <c:v>4.1580000000000004</c:v>
                </c:pt>
                <c:pt idx="3727">
                  <c:v>4.157</c:v>
                </c:pt>
                <c:pt idx="3728">
                  <c:v>4.1580000000000004</c:v>
                </c:pt>
                <c:pt idx="3729">
                  <c:v>4.1589999999999998</c:v>
                </c:pt>
                <c:pt idx="3730">
                  <c:v>4.1589999999999998</c:v>
                </c:pt>
                <c:pt idx="3731">
                  <c:v>4.1580000000000004</c:v>
                </c:pt>
                <c:pt idx="3732">
                  <c:v>4.1589999999999998</c:v>
                </c:pt>
                <c:pt idx="3733">
                  <c:v>4.1589999999999998</c:v>
                </c:pt>
                <c:pt idx="3734">
                  <c:v>4.1609999999999996</c:v>
                </c:pt>
                <c:pt idx="3735">
                  <c:v>4.1580000000000004</c:v>
                </c:pt>
                <c:pt idx="3736">
                  <c:v>4.1580000000000004</c:v>
                </c:pt>
                <c:pt idx="3737">
                  <c:v>4.1589999999999998</c:v>
                </c:pt>
                <c:pt idx="3738">
                  <c:v>4.1580000000000004</c:v>
                </c:pt>
                <c:pt idx="3739">
                  <c:v>4.1580000000000004</c:v>
                </c:pt>
                <c:pt idx="3740">
                  <c:v>4.1589999999999998</c:v>
                </c:pt>
                <c:pt idx="3741">
                  <c:v>4.1589999999999998</c:v>
                </c:pt>
                <c:pt idx="3742">
                  <c:v>4.1580000000000004</c:v>
                </c:pt>
                <c:pt idx="3743">
                  <c:v>4.157</c:v>
                </c:pt>
                <c:pt idx="3744">
                  <c:v>4.157</c:v>
                </c:pt>
                <c:pt idx="3745">
                  <c:v>4.1580000000000004</c:v>
                </c:pt>
                <c:pt idx="3746">
                  <c:v>4.157</c:v>
                </c:pt>
                <c:pt idx="3747">
                  <c:v>4.1580000000000004</c:v>
                </c:pt>
                <c:pt idx="3748">
                  <c:v>4.1589999999999998</c:v>
                </c:pt>
                <c:pt idx="3749">
                  <c:v>4.1580000000000004</c:v>
                </c:pt>
                <c:pt idx="3750">
                  <c:v>4.1580000000000004</c:v>
                </c:pt>
                <c:pt idx="3751">
                  <c:v>4.1589999999999998</c:v>
                </c:pt>
                <c:pt idx="3752">
                  <c:v>4.157</c:v>
                </c:pt>
                <c:pt idx="3753">
                  <c:v>4.1609999999999996</c:v>
                </c:pt>
                <c:pt idx="3754">
                  <c:v>4.157</c:v>
                </c:pt>
                <c:pt idx="3755">
                  <c:v>4.1580000000000004</c:v>
                </c:pt>
                <c:pt idx="3756">
                  <c:v>4.1609999999999996</c:v>
                </c:pt>
                <c:pt idx="3757">
                  <c:v>4.157</c:v>
                </c:pt>
                <c:pt idx="3758">
                  <c:v>4.1580000000000004</c:v>
                </c:pt>
                <c:pt idx="3759">
                  <c:v>4.1580000000000004</c:v>
                </c:pt>
                <c:pt idx="3760">
                  <c:v>4.1580000000000004</c:v>
                </c:pt>
                <c:pt idx="3761">
                  <c:v>4.1589999999999998</c:v>
                </c:pt>
                <c:pt idx="3762">
                  <c:v>4.157</c:v>
                </c:pt>
                <c:pt idx="3763">
                  <c:v>4.1580000000000004</c:v>
                </c:pt>
                <c:pt idx="3764">
                  <c:v>4.1580000000000004</c:v>
                </c:pt>
                <c:pt idx="3765">
                  <c:v>4.1580000000000004</c:v>
                </c:pt>
                <c:pt idx="3766">
                  <c:v>4.1559999999999997</c:v>
                </c:pt>
                <c:pt idx="3767">
                  <c:v>4.1580000000000004</c:v>
                </c:pt>
                <c:pt idx="3768">
                  <c:v>4.1580000000000004</c:v>
                </c:pt>
                <c:pt idx="3769">
                  <c:v>4.1580000000000004</c:v>
                </c:pt>
                <c:pt idx="3770">
                  <c:v>4.1580000000000004</c:v>
                </c:pt>
                <c:pt idx="3771">
                  <c:v>4.1580000000000004</c:v>
                </c:pt>
                <c:pt idx="3772">
                  <c:v>4.1580000000000004</c:v>
                </c:pt>
                <c:pt idx="3773">
                  <c:v>4.16</c:v>
                </c:pt>
                <c:pt idx="3774">
                  <c:v>4.1580000000000004</c:v>
                </c:pt>
                <c:pt idx="3775">
                  <c:v>4.1589999999999998</c:v>
                </c:pt>
                <c:pt idx="3776">
                  <c:v>4.157</c:v>
                </c:pt>
                <c:pt idx="3777">
                  <c:v>4.1580000000000004</c:v>
                </c:pt>
                <c:pt idx="3778">
                  <c:v>4.1580000000000004</c:v>
                </c:pt>
                <c:pt idx="3779">
                  <c:v>4.157</c:v>
                </c:pt>
                <c:pt idx="3780">
                  <c:v>4.1589999999999998</c:v>
                </c:pt>
                <c:pt idx="3781">
                  <c:v>4.1589999999999998</c:v>
                </c:pt>
                <c:pt idx="3782">
                  <c:v>4.1529999999999996</c:v>
                </c:pt>
                <c:pt idx="3783">
                  <c:v>4.1559999999999997</c:v>
                </c:pt>
                <c:pt idx="3784">
                  <c:v>4.1580000000000004</c:v>
                </c:pt>
                <c:pt idx="3785">
                  <c:v>4.1589999999999998</c:v>
                </c:pt>
                <c:pt idx="3786">
                  <c:v>4.1580000000000004</c:v>
                </c:pt>
                <c:pt idx="3787">
                  <c:v>4.1580000000000004</c:v>
                </c:pt>
                <c:pt idx="3788">
                  <c:v>4.1580000000000004</c:v>
                </c:pt>
                <c:pt idx="3789">
                  <c:v>4.1580000000000004</c:v>
                </c:pt>
                <c:pt idx="3790">
                  <c:v>4.1580000000000004</c:v>
                </c:pt>
                <c:pt idx="3791">
                  <c:v>4.1589999999999998</c:v>
                </c:pt>
                <c:pt idx="3792">
                  <c:v>4.1559999999999997</c:v>
                </c:pt>
                <c:pt idx="3793">
                  <c:v>4.157</c:v>
                </c:pt>
                <c:pt idx="3794">
                  <c:v>4.1559999999999997</c:v>
                </c:pt>
                <c:pt idx="3795">
                  <c:v>4.1609999999999996</c:v>
                </c:pt>
                <c:pt idx="3796">
                  <c:v>4.157</c:v>
                </c:pt>
                <c:pt idx="3797">
                  <c:v>4.1580000000000004</c:v>
                </c:pt>
                <c:pt idx="3798">
                  <c:v>4.1580000000000004</c:v>
                </c:pt>
                <c:pt idx="3799">
                  <c:v>4.1580000000000004</c:v>
                </c:pt>
                <c:pt idx="3800">
                  <c:v>4.1589999999999998</c:v>
                </c:pt>
                <c:pt idx="3801">
                  <c:v>4.1589999999999998</c:v>
                </c:pt>
                <c:pt idx="3802">
                  <c:v>4.1580000000000004</c:v>
                </c:pt>
                <c:pt idx="3803">
                  <c:v>4.1580000000000004</c:v>
                </c:pt>
                <c:pt idx="3804">
                  <c:v>4.157</c:v>
                </c:pt>
                <c:pt idx="3805">
                  <c:v>4.157</c:v>
                </c:pt>
                <c:pt idx="3806">
                  <c:v>4.1580000000000004</c:v>
                </c:pt>
                <c:pt idx="3807">
                  <c:v>4.1580000000000004</c:v>
                </c:pt>
                <c:pt idx="3808">
                  <c:v>4.157</c:v>
                </c:pt>
                <c:pt idx="3809">
                  <c:v>4.157</c:v>
                </c:pt>
                <c:pt idx="3810">
                  <c:v>4.16</c:v>
                </c:pt>
                <c:pt idx="3811">
                  <c:v>4.1580000000000004</c:v>
                </c:pt>
                <c:pt idx="3812">
                  <c:v>4.1580000000000004</c:v>
                </c:pt>
                <c:pt idx="3813">
                  <c:v>4.157</c:v>
                </c:pt>
                <c:pt idx="3814">
                  <c:v>4.1580000000000004</c:v>
                </c:pt>
                <c:pt idx="3815">
                  <c:v>4.157</c:v>
                </c:pt>
                <c:pt idx="3816">
                  <c:v>4.157</c:v>
                </c:pt>
                <c:pt idx="3817">
                  <c:v>4.1580000000000004</c:v>
                </c:pt>
                <c:pt idx="3818">
                  <c:v>4.1580000000000004</c:v>
                </c:pt>
                <c:pt idx="3819">
                  <c:v>4.1580000000000004</c:v>
                </c:pt>
                <c:pt idx="3820">
                  <c:v>4.1580000000000004</c:v>
                </c:pt>
                <c:pt idx="3821">
                  <c:v>4.157</c:v>
                </c:pt>
                <c:pt idx="3822">
                  <c:v>4.1580000000000004</c:v>
                </c:pt>
                <c:pt idx="3823">
                  <c:v>4.1580000000000004</c:v>
                </c:pt>
                <c:pt idx="3824">
                  <c:v>4.1580000000000004</c:v>
                </c:pt>
                <c:pt idx="3825">
                  <c:v>4.157</c:v>
                </c:pt>
                <c:pt idx="3826">
                  <c:v>4.157</c:v>
                </c:pt>
                <c:pt idx="3827">
                  <c:v>4.1580000000000004</c:v>
                </c:pt>
                <c:pt idx="3828">
                  <c:v>4.1589999999999998</c:v>
                </c:pt>
                <c:pt idx="3829">
                  <c:v>4.157</c:v>
                </c:pt>
                <c:pt idx="3830">
                  <c:v>4.1580000000000004</c:v>
                </c:pt>
                <c:pt idx="3831">
                  <c:v>4.1580000000000004</c:v>
                </c:pt>
                <c:pt idx="3832">
                  <c:v>4.1580000000000004</c:v>
                </c:pt>
                <c:pt idx="3833">
                  <c:v>4.1559999999999997</c:v>
                </c:pt>
                <c:pt idx="3834">
                  <c:v>4.1589999999999998</c:v>
                </c:pt>
                <c:pt idx="3835">
                  <c:v>4.1589999999999998</c:v>
                </c:pt>
                <c:pt idx="3836">
                  <c:v>4.1580000000000004</c:v>
                </c:pt>
                <c:pt idx="3837">
                  <c:v>4.1559999999999997</c:v>
                </c:pt>
                <c:pt idx="3838">
                  <c:v>4.1580000000000004</c:v>
                </c:pt>
                <c:pt idx="3839">
                  <c:v>4.1559999999999997</c:v>
                </c:pt>
                <c:pt idx="3840">
                  <c:v>4.1580000000000004</c:v>
                </c:pt>
                <c:pt idx="3841">
                  <c:v>4.1580000000000004</c:v>
                </c:pt>
                <c:pt idx="3842">
                  <c:v>4.1580000000000004</c:v>
                </c:pt>
                <c:pt idx="3843">
                  <c:v>4.1619999999999999</c:v>
                </c:pt>
                <c:pt idx="3844">
                  <c:v>4.157</c:v>
                </c:pt>
                <c:pt idx="3845">
                  <c:v>4.1580000000000004</c:v>
                </c:pt>
                <c:pt idx="3846">
                  <c:v>4.1580000000000004</c:v>
                </c:pt>
                <c:pt idx="3847">
                  <c:v>4.1580000000000004</c:v>
                </c:pt>
                <c:pt idx="3848">
                  <c:v>4.1580000000000004</c:v>
                </c:pt>
                <c:pt idx="3849">
                  <c:v>4.16</c:v>
                </c:pt>
                <c:pt idx="3850">
                  <c:v>4.157</c:v>
                </c:pt>
                <c:pt idx="3851">
                  <c:v>4.1580000000000004</c:v>
                </c:pt>
                <c:pt idx="3852">
                  <c:v>4.157</c:v>
                </c:pt>
                <c:pt idx="3853">
                  <c:v>4.1580000000000004</c:v>
                </c:pt>
                <c:pt idx="3854">
                  <c:v>4.157</c:v>
                </c:pt>
                <c:pt idx="3855">
                  <c:v>4.1580000000000004</c:v>
                </c:pt>
                <c:pt idx="3856">
                  <c:v>4.1580000000000004</c:v>
                </c:pt>
                <c:pt idx="3857">
                  <c:v>4.157</c:v>
                </c:pt>
                <c:pt idx="3858">
                  <c:v>4.1550000000000002</c:v>
                </c:pt>
                <c:pt idx="3859">
                  <c:v>4.16</c:v>
                </c:pt>
                <c:pt idx="3860">
                  <c:v>4.1580000000000004</c:v>
                </c:pt>
                <c:pt idx="3861">
                  <c:v>4.157</c:v>
                </c:pt>
                <c:pt idx="3862">
                  <c:v>4.1589999999999998</c:v>
                </c:pt>
                <c:pt idx="3863">
                  <c:v>4.157</c:v>
                </c:pt>
                <c:pt idx="3864">
                  <c:v>4.157</c:v>
                </c:pt>
                <c:pt idx="3865">
                  <c:v>4.157</c:v>
                </c:pt>
                <c:pt idx="3866">
                  <c:v>4.157</c:v>
                </c:pt>
                <c:pt idx="3867">
                  <c:v>4.1580000000000004</c:v>
                </c:pt>
                <c:pt idx="3868">
                  <c:v>4.1589999999999998</c:v>
                </c:pt>
                <c:pt idx="3869">
                  <c:v>4.1550000000000002</c:v>
                </c:pt>
                <c:pt idx="3870">
                  <c:v>4.157</c:v>
                </c:pt>
                <c:pt idx="3871">
                  <c:v>4.1580000000000004</c:v>
                </c:pt>
                <c:pt idx="3872">
                  <c:v>4.157</c:v>
                </c:pt>
                <c:pt idx="3873">
                  <c:v>4.1580000000000004</c:v>
                </c:pt>
                <c:pt idx="3874">
                  <c:v>4.1580000000000004</c:v>
                </c:pt>
                <c:pt idx="3875">
                  <c:v>4.157</c:v>
                </c:pt>
                <c:pt idx="3876">
                  <c:v>4.1559999999999997</c:v>
                </c:pt>
                <c:pt idx="3877">
                  <c:v>4.157</c:v>
                </c:pt>
                <c:pt idx="3878">
                  <c:v>4.157</c:v>
                </c:pt>
                <c:pt idx="3879">
                  <c:v>4.1589999999999998</c:v>
                </c:pt>
                <c:pt idx="3880">
                  <c:v>4.157</c:v>
                </c:pt>
                <c:pt idx="3881">
                  <c:v>4.157</c:v>
                </c:pt>
                <c:pt idx="3882">
                  <c:v>4.157</c:v>
                </c:pt>
                <c:pt idx="3883">
                  <c:v>4.157</c:v>
                </c:pt>
                <c:pt idx="3884">
                  <c:v>4.157</c:v>
                </c:pt>
                <c:pt idx="3885">
                  <c:v>4.157</c:v>
                </c:pt>
                <c:pt idx="3886">
                  <c:v>4.157</c:v>
                </c:pt>
                <c:pt idx="3887">
                  <c:v>4.157</c:v>
                </c:pt>
                <c:pt idx="3888">
                  <c:v>4.1580000000000004</c:v>
                </c:pt>
                <c:pt idx="3889">
                  <c:v>4.157</c:v>
                </c:pt>
                <c:pt idx="3890">
                  <c:v>4.1559999999999997</c:v>
                </c:pt>
                <c:pt idx="3891">
                  <c:v>4.1559999999999997</c:v>
                </c:pt>
                <c:pt idx="3892">
                  <c:v>4.1559999999999997</c:v>
                </c:pt>
                <c:pt idx="3893">
                  <c:v>4.157</c:v>
                </c:pt>
                <c:pt idx="3894">
                  <c:v>4.157</c:v>
                </c:pt>
                <c:pt idx="3895">
                  <c:v>4.157</c:v>
                </c:pt>
                <c:pt idx="3896">
                  <c:v>4.157</c:v>
                </c:pt>
                <c:pt idx="3897">
                  <c:v>4.1559999999999997</c:v>
                </c:pt>
                <c:pt idx="3898">
                  <c:v>4.1559999999999997</c:v>
                </c:pt>
                <c:pt idx="3899">
                  <c:v>4.157</c:v>
                </c:pt>
                <c:pt idx="3900">
                  <c:v>4.1580000000000004</c:v>
                </c:pt>
                <c:pt idx="3901">
                  <c:v>4.157</c:v>
                </c:pt>
                <c:pt idx="3902">
                  <c:v>4.1580000000000004</c:v>
                </c:pt>
                <c:pt idx="3903">
                  <c:v>4.157</c:v>
                </c:pt>
                <c:pt idx="3904">
                  <c:v>4.157</c:v>
                </c:pt>
                <c:pt idx="3905">
                  <c:v>4.157</c:v>
                </c:pt>
                <c:pt idx="3906">
                  <c:v>4.1589999999999998</c:v>
                </c:pt>
                <c:pt idx="3907">
                  <c:v>4.1589999999999998</c:v>
                </c:pt>
                <c:pt idx="3908">
                  <c:v>4.1580000000000004</c:v>
                </c:pt>
                <c:pt idx="3909">
                  <c:v>4.157</c:v>
                </c:pt>
                <c:pt idx="3910">
                  <c:v>4.1580000000000004</c:v>
                </c:pt>
                <c:pt idx="3911">
                  <c:v>4.157</c:v>
                </c:pt>
                <c:pt idx="3912">
                  <c:v>4.1559999999999997</c:v>
                </c:pt>
                <c:pt idx="3913">
                  <c:v>4.157</c:v>
                </c:pt>
                <c:pt idx="3914">
                  <c:v>4.157</c:v>
                </c:pt>
                <c:pt idx="3915">
                  <c:v>4.1559999999999997</c:v>
                </c:pt>
                <c:pt idx="3916">
                  <c:v>4.157</c:v>
                </c:pt>
                <c:pt idx="3917">
                  <c:v>4.1559999999999997</c:v>
                </c:pt>
                <c:pt idx="3918">
                  <c:v>4.157</c:v>
                </c:pt>
                <c:pt idx="3919">
                  <c:v>4.1589999999999998</c:v>
                </c:pt>
                <c:pt idx="3920">
                  <c:v>4.1559999999999997</c:v>
                </c:pt>
                <c:pt idx="3921">
                  <c:v>4.1559999999999997</c:v>
                </c:pt>
                <c:pt idx="3922">
                  <c:v>4.157</c:v>
                </c:pt>
                <c:pt idx="3923">
                  <c:v>4.157</c:v>
                </c:pt>
                <c:pt idx="3924">
                  <c:v>4.1559999999999997</c:v>
                </c:pt>
                <c:pt idx="3925">
                  <c:v>4.157</c:v>
                </c:pt>
                <c:pt idx="3926">
                  <c:v>4.1550000000000002</c:v>
                </c:pt>
                <c:pt idx="3927">
                  <c:v>4.157</c:v>
                </c:pt>
                <c:pt idx="3928">
                  <c:v>4.157</c:v>
                </c:pt>
                <c:pt idx="3929">
                  <c:v>4.1580000000000004</c:v>
                </c:pt>
                <c:pt idx="3930">
                  <c:v>4.157</c:v>
                </c:pt>
                <c:pt idx="3931">
                  <c:v>4.1559999999999997</c:v>
                </c:pt>
                <c:pt idx="3932">
                  <c:v>4.157</c:v>
                </c:pt>
                <c:pt idx="3933">
                  <c:v>4.157</c:v>
                </c:pt>
                <c:pt idx="3934">
                  <c:v>4.157</c:v>
                </c:pt>
                <c:pt idx="3935">
                  <c:v>4.1550000000000002</c:v>
                </c:pt>
                <c:pt idx="3936">
                  <c:v>4.1580000000000004</c:v>
                </c:pt>
                <c:pt idx="3937">
                  <c:v>4.157</c:v>
                </c:pt>
                <c:pt idx="3938">
                  <c:v>4.1559999999999997</c:v>
                </c:pt>
                <c:pt idx="3939">
                  <c:v>4.1559999999999997</c:v>
                </c:pt>
                <c:pt idx="3940">
                  <c:v>4.157</c:v>
                </c:pt>
                <c:pt idx="3941">
                  <c:v>4.157</c:v>
                </c:pt>
                <c:pt idx="3942">
                  <c:v>4.157</c:v>
                </c:pt>
                <c:pt idx="3943">
                  <c:v>4.157</c:v>
                </c:pt>
                <c:pt idx="3944">
                  <c:v>4.1580000000000004</c:v>
                </c:pt>
                <c:pt idx="3945">
                  <c:v>4.1559999999999997</c:v>
                </c:pt>
                <c:pt idx="3946">
                  <c:v>4.157</c:v>
                </c:pt>
                <c:pt idx="3947">
                  <c:v>4.1559999999999997</c:v>
                </c:pt>
                <c:pt idx="3948">
                  <c:v>4.1559999999999997</c:v>
                </c:pt>
                <c:pt idx="3949">
                  <c:v>4.157</c:v>
                </c:pt>
                <c:pt idx="3950">
                  <c:v>4.157</c:v>
                </c:pt>
                <c:pt idx="3951">
                  <c:v>4.157</c:v>
                </c:pt>
                <c:pt idx="3952">
                  <c:v>4.1559999999999997</c:v>
                </c:pt>
                <c:pt idx="3953">
                  <c:v>4.157</c:v>
                </c:pt>
                <c:pt idx="3954">
                  <c:v>4.1550000000000002</c:v>
                </c:pt>
                <c:pt idx="3955">
                  <c:v>4.157</c:v>
                </c:pt>
                <c:pt idx="3956">
                  <c:v>4.157</c:v>
                </c:pt>
                <c:pt idx="3957">
                  <c:v>4.1550000000000002</c:v>
                </c:pt>
                <c:pt idx="3958">
                  <c:v>4.157</c:v>
                </c:pt>
                <c:pt idx="3959">
                  <c:v>4.1559999999999997</c:v>
                </c:pt>
                <c:pt idx="3960">
                  <c:v>4.157</c:v>
                </c:pt>
                <c:pt idx="3961">
                  <c:v>4.1559999999999997</c:v>
                </c:pt>
                <c:pt idx="3962">
                  <c:v>4.157</c:v>
                </c:pt>
                <c:pt idx="3963">
                  <c:v>4.157</c:v>
                </c:pt>
                <c:pt idx="3964">
                  <c:v>4.1580000000000004</c:v>
                </c:pt>
                <c:pt idx="3965">
                  <c:v>4.1559999999999997</c:v>
                </c:pt>
                <c:pt idx="3966">
                  <c:v>4.157</c:v>
                </c:pt>
                <c:pt idx="3967">
                  <c:v>4.1550000000000002</c:v>
                </c:pt>
                <c:pt idx="3968">
                  <c:v>4.157</c:v>
                </c:pt>
                <c:pt idx="3969">
                  <c:v>4.1580000000000004</c:v>
                </c:pt>
                <c:pt idx="3970">
                  <c:v>4.1559999999999997</c:v>
                </c:pt>
                <c:pt idx="3971">
                  <c:v>4.1559999999999997</c:v>
                </c:pt>
                <c:pt idx="3972">
                  <c:v>4.1559999999999997</c:v>
                </c:pt>
                <c:pt idx="3973">
                  <c:v>4.157</c:v>
                </c:pt>
                <c:pt idx="3974">
                  <c:v>4.1550000000000002</c:v>
                </c:pt>
                <c:pt idx="3975">
                  <c:v>4.157</c:v>
                </c:pt>
                <c:pt idx="3976">
                  <c:v>4.1559999999999997</c:v>
                </c:pt>
                <c:pt idx="3977">
                  <c:v>4.157</c:v>
                </c:pt>
                <c:pt idx="3978">
                  <c:v>4.1559999999999997</c:v>
                </c:pt>
                <c:pt idx="3979">
                  <c:v>4.157</c:v>
                </c:pt>
                <c:pt idx="3980">
                  <c:v>4.1559999999999997</c:v>
                </c:pt>
                <c:pt idx="3981">
                  <c:v>4.1559999999999997</c:v>
                </c:pt>
                <c:pt idx="3982">
                  <c:v>4.1559999999999997</c:v>
                </c:pt>
                <c:pt idx="3983">
                  <c:v>4.1550000000000002</c:v>
                </c:pt>
                <c:pt idx="3984">
                  <c:v>4.1529999999999996</c:v>
                </c:pt>
                <c:pt idx="3985">
                  <c:v>4.157</c:v>
                </c:pt>
                <c:pt idx="3986">
                  <c:v>4.1559999999999997</c:v>
                </c:pt>
                <c:pt idx="3987">
                  <c:v>4.157</c:v>
                </c:pt>
                <c:pt idx="3988">
                  <c:v>4.1550000000000002</c:v>
                </c:pt>
                <c:pt idx="3989">
                  <c:v>4.1559999999999997</c:v>
                </c:pt>
                <c:pt idx="3990">
                  <c:v>4.1559999999999997</c:v>
                </c:pt>
                <c:pt idx="3991">
                  <c:v>4.157</c:v>
                </c:pt>
                <c:pt idx="3992">
                  <c:v>4.1559999999999997</c:v>
                </c:pt>
                <c:pt idx="3993">
                  <c:v>4.1580000000000004</c:v>
                </c:pt>
                <c:pt idx="3994">
                  <c:v>4.1550000000000002</c:v>
                </c:pt>
                <c:pt idx="3995">
                  <c:v>4.1559999999999997</c:v>
                </c:pt>
                <c:pt idx="3996">
                  <c:v>4.1580000000000004</c:v>
                </c:pt>
                <c:pt idx="3997">
                  <c:v>4.1550000000000002</c:v>
                </c:pt>
                <c:pt idx="3998">
                  <c:v>4.1559999999999997</c:v>
                </c:pt>
                <c:pt idx="3999">
                  <c:v>4.1559999999999997</c:v>
                </c:pt>
                <c:pt idx="4000">
                  <c:v>4.1559999999999997</c:v>
                </c:pt>
                <c:pt idx="4001">
                  <c:v>4.1559999999999997</c:v>
                </c:pt>
                <c:pt idx="4002">
                  <c:v>4.1550000000000002</c:v>
                </c:pt>
                <c:pt idx="4003">
                  <c:v>4.157</c:v>
                </c:pt>
                <c:pt idx="4004">
                  <c:v>4.157</c:v>
                </c:pt>
                <c:pt idx="4005">
                  <c:v>4.157</c:v>
                </c:pt>
                <c:pt idx="4006">
                  <c:v>4.1539999999999999</c:v>
                </c:pt>
                <c:pt idx="4007">
                  <c:v>4.157</c:v>
                </c:pt>
                <c:pt idx="4008">
                  <c:v>4.1559999999999997</c:v>
                </c:pt>
                <c:pt idx="4009">
                  <c:v>4.1559999999999997</c:v>
                </c:pt>
                <c:pt idx="4010">
                  <c:v>4.1559999999999997</c:v>
                </c:pt>
                <c:pt idx="4011">
                  <c:v>4.1559999999999997</c:v>
                </c:pt>
                <c:pt idx="4012">
                  <c:v>4.1559999999999997</c:v>
                </c:pt>
                <c:pt idx="4013">
                  <c:v>4.1539999999999999</c:v>
                </c:pt>
                <c:pt idx="4014">
                  <c:v>4.1559999999999997</c:v>
                </c:pt>
                <c:pt idx="4015">
                  <c:v>4.1559999999999997</c:v>
                </c:pt>
                <c:pt idx="4016">
                  <c:v>4.1550000000000002</c:v>
                </c:pt>
                <c:pt idx="4017">
                  <c:v>4.1550000000000002</c:v>
                </c:pt>
                <c:pt idx="4018">
                  <c:v>4.1559999999999997</c:v>
                </c:pt>
                <c:pt idx="4019">
                  <c:v>4.1559999999999997</c:v>
                </c:pt>
                <c:pt idx="4020">
                  <c:v>4.1559999999999997</c:v>
                </c:pt>
                <c:pt idx="4021">
                  <c:v>4.1550000000000002</c:v>
                </c:pt>
                <c:pt idx="4022">
                  <c:v>4.1559999999999997</c:v>
                </c:pt>
                <c:pt idx="4023">
                  <c:v>4.1529999999999996</c:v>
                </c:pt>
                <c:pt idx="4024">
                  <c:v>4.1559999999999997</c:v>
                </c:pt>
                <c:pt idx="4025">
                  <c:v>4.1539999999999999</c:v>
                </c:pt>
                <c:pt idx="4026">
                  <c:v>4.1559999999999997</c:v>
                </c:pt>
                <c:pt idx="4027">
                  <c:v>4.1559999999999997</c:v>
                </c:pt>
                <c:pt idx="4028">
                  <c:v>4.1559999999999997</c:v>
                </c:pt>
                <c:pt idx="4029">
                  <c:v>4.1559999999999997</c:v>
                </c:pt>
                <c:pt idx="4030">
                  <c:v>4.1559999999999997</c:v>
                </c:pt>
                <c:pt idx="4031">
                  <c:v>4.1589999999999998</c:v>
                </c:pt>
                <c:pt idx="4032">
                  <c:v>4.157</c:v>
                </c:pt>
                <c:pt idx="4033">
                  <c:v>4.1559999999999997</c:v>
                </c:pt>
                <c:pt idx="4034">
                  <c:v>4.1550000000000002</c:v>
                </c:pt>
                <c:pt idx="4035">
                  <c:v>4.1550000000000002</c:v>
                </c:pt>
                <c:pt idx="4036">
                  <c:v>4.1559999999999997</c:v>
                </c:pt>
                <c:pt idx="4037">
                  <c:v>4.1559999999999997</c:v>
                </c:pt>
                <c:pt idx="4038">
                  <c:v>4.1559999999999997</c:v>
                </c:pt>
                <c:pt idx="4039">
                  <c:v>4.1559999999999997</c:v>
                </c:pt>
                <c:pt idx="4040">
                  <c:v>4.157</c:v>
                </c:pt>
                <c:pt idx="4041">
                  <c:v>4.157</c:v>
                </c:pt>
                <c:pt idx="4042">
                  <c:v>4.1559999999999997</c:v>
                </c:pt>
                <c:pt idx="4043">
                  <c:v>4.1559999999999997</c:v>
                </c:pt>
                <c:pt idx="4044">
                  <c:v>4.1539999999999999</c:v>
                </c:pt>
                <c:pt idx="4045">
                  <c:v>4.1550000000000002</c:v>
                </c:pt>
                <c:pt idx="4046">
                  <c:v>4.1559999999999997</c:v>
                </c:pt>
                <c:pt idx="4047">
                  <c:v>4.1559999999999997</c:v>
                </c:pt>
                <c:pt idx="4048">
                  <c:v>4.1559999999999997</c:v>
                </c:pt>
                <c:pt idx="4049">
                  <c:v>4.1559999999999997</c:v>
                </c:pt>
                <c:pt idx="4050">
                  <c:v>4.157</c:v>
                </c:pt>
                <c:pt idx="4051">
                  <c:v>4.1559999999999997</c:v>
                </c:pt>
                <c:pt idx="4052">
                  <c:v>4.1550000000000002</c:v>
                </c:pt>
                <c:pt idx="4053">
                  <c:v>4.1559999999999997</c:v>
                </c:pt>
                <c:pt idx="4054">
                  <c:v>4.1539999999999999</c:v>
                </c:pt>
                <c:pt idx="4055">
                  <c:v>4.1559999999999997</c:v>
                </c:pt>
                <c:pt idx="4056">
                  <c:v>4.1550000000000002</c:v>
                </c:pt>
                <c:pt idx="4057">
                  <c:v>4.1559999999999997</c:v>
                </c:pt>
                <c:pt idx="4058">
                  <c:v>4.1550000000000002</c:v>
                </c:pt>
                <c:pt idx="4059">
                  <c:v>4.1550000000000002</c:v>
                </c:pt>
                <c:pt idx="4060">
                  <c:v>4.1539999999999999</c:v>
                </c:pt>
                <c:pt idx="4061">
                  <c:v>4.1559999999999997</c:v>
                </c:pt>
                <c:pt idx="4062">
                  <c:v>4.1550000000000002</c:v>
                </c:pt>
                <c:pt idx="4063">
                  <c:v>4.1559999999999997</c:v>
                </c:pt>
                <c:pt idx="4064">
                  <c:v>4.1580000000000004</c:v>
                </c:pt>
                <c:pt idx="4065">
                  <c:v>4.1550000000000002</c:v>
                </c:pt>
                <c:pt idx="4066">
                  <c:v>4.1559999999999997</c:v>
                </c:pt>
                <c:pt idx="4067">
                  <c:v>4.1550000000000002</c:v>
                </c:pt>
                <c:pt idx="4068">
                  <c:v>4.1559999999999997</c:v>
                </c:pt>
                <c:pt idx="4069">
                  <c:v>4.1559999999999997</c:v>
                </c:pt>
                <c:pt idx="4070">
                  <c:v>4.1559999999999997</c:v>
                </c:pt>
                <c:pt idx="4071">
                  <c:v>4.157</c:v>
                </c:pt>
                <c:pt idx="4072">
                  <c:v>4.1559999999999997</c:v>
                </c:pt>
                <c:pt idx="4073">
                  <c:v>4.1559999999999997</c:v>
                </c:pt>
                <c:pt idx="4074">
                  <c:v>4.1559999999999997</c:v>
                </c:pt>
                <c:pt idx="4075">
                  <c:v>4.1550000000000002</c:v>
                </c:pt>
                <c:pt idx="4076">
                  <c:v>4.1559999999999997</c:v>
                </c:pt>
                <c:pt idx="4077">
                  <c:v>4.1550000000000002</c:v>
                </c:pt>
                <c:pt idx="4078">
                  <c:v>4.1559999999999997</c:v>
                </c:pt>
                <c:pt idx="4079">
                  <c:v>4.1550000000000002</c:v>
                </c:pt>
                <c:pt idx="4080">
                  <c:v>4.1550000000000002</c:v>
                </c:pt>
                <c:pt idx="4081">
                  <c:v>4.1550000000000002</c:v>
                </c:pt>
                <c:pt idx="4082">
                  <c:v>4.1559999999999997</c:v>
                </c:pt>
                <c:pt idx="4083">
                  <c:v>4.1550000000000002</c:v>
                </c:pt>
                <c:pt idx="4084">
                  <c:v>4.1550000000000002</c:v>
                </c:pt>
                <c:pt idx="4085">
                  <c:v>4.1559999999999997</c:v>
                </c:pt>
                <c:pt idx="4086">
                  <c:v>4.1550000000000002</c:v>
                </c:pt>
                <c:pt idx="4087">
                  <c:v>4.1559999999999997</c:v>
                </c:pt>
                <c:pt idx="4088">
                  <c:v>4.1559999999999997</c:v>
                </c:pt>
                <c:pt idx="4089">
                  <c:v>4.1559999999999997</c:v>
                </c:pt>
                <c:pt idx="4090">
                  <c:v>4.157</c:v>
                </c:pt>
                <c:pt idx="4091">
                  <c:v>4.1559999999999997</c:v>
                </c:pt>
                <c:pt idx="4092">
                  <c:v>4.1550000000000002</c:v>
                </c:pt>
                <c:pt idx="4093">
                  <c:v>4.1559999999999997</c:v>
                </c:pt>
                <c:pt idx="4094">
                  <c:v>4.1550000000000002</c:v>
                </c:pt>
                <c:pt idx="4095">
                  <c:v>4.1559999999999997</c:v>
                </c:pt>
                <c:pt idx="4096">
                  <c:v>4.1559999999999997</c:v>
                </c:pt>
                <c:pt idx="4097">
                  <c:v>4.1550000000000002</c:v>
                </c:pt>
                <c:pt idx="4098">
                  <c:v>4.1550000000000002</c:v>
                </c:pt>
                <c:pt idx="4099">
                  <c:v>4.1559999999999997</c:v>
                </c:pt>
                <c:pt idx="4100">
                  <c:v>4.157</c:v>
                </c:pt>
                <c:pt idx="4101">
                  <c:v>4.1550000000000002</c:v>
                </c:pt>
                <c:pt idx="4102">
                  <c:v>4.1529999999999996</c:v>
                </c:pt>
                <c:pt idx="4103">
                  <c:v>4.1559999999999997</c:v>
                </c:pt>
                <c:pt idx="4104">
                  <c:v>4.1559999999999997</c:v>
                </c:pt>
                <c:pt idx="4105">
                  <c:v>4.1550000000000002</c:v>
                </c:pt>
                <c:pt idx="4106">
                  <c:v>4.1559999999999997</c:v>
                </c:pt>
                <c:pt idx="4107">
                  <c:v>4.1580000000000004</c:v>
                </c:pt>
                <c:pt idx="4108">
                  <c:v>4.1580000000000004</c:v>
                </c:pt>
                <c:pt idx="4109">
                  <c:v>4.1539999999999999</c:v>
                </c:pt>
                <c:pt idx="4110">
                  <c:v>4.1559999999999997</c:v>
                </c:pt>
                <c:pt idx="4111">
                  <c:v>4.1550000000000002</c:v>
                </c:pt>
                <c:pt idx="4112">
                  <c:v>4.1559999999999997</c:v>
                </c:pt>
                <c:pt idx="4113">
                  <c:v>4.1550000000000002</c:v>
                </c:pt>
                <c:pt idx="4114">
                  <c:v>4.1559999999999997</c:v>
                </c:pt>
                <c:pt idx="4115">
                  <c:v>4.1550000000000002</c:v>
                </c:pt>
                <c:pt idx="4116">
                  <c:v>4.1559999999999997</c:v>
                </c:pt>
                <c:pt idx="4117">
                  <c:v>4.157</c:v>
                </c:pt>
                <c:pt idx="4118">
                  <c:v>4.1559999999999997</c:v>
                </c:pt>
                <c:pt idx="4119">
                  <c:v>4.1559999999999997</c:v>
                </c:pt>
                <c:pt idx="4120">
                  <c:v>4.1559999999999997</c:v>
                </c:pt>
                <c:pt idx="4121">
                  <c:v>4.1550000000000002</c:v>
                </c:pt>
                <c:pt idx="4122">
                  <c:v>4.1550000000000002</c:v>
                </c:pt>
                <c:pt idx="4123">
                  <c:v>4.1550000000000002</c:v>
                </c:pt>
                <c:pt idx="4124">
                  <c:v>4.1550000000000002</c:v>
                </c:pt>
                <c:pt idx="4125">
                  <c:v>4.1550000000000002</c:v>
                </c:pt>
                <c:pt idx="4126">
                  <c:v>4.1559999999999997</c:v>
                </c:pt>
                <c:pt idx="4127">
                  <c:v>4.1559999999999997</c:v>
                </c:pt>
                <c:pt idx="4128">
                  <c:v>4.1539999999999999</c:v>
                </c:pt>
                <c:pt idx="4129">
                  <c:v>4.1550000000000002</c:v>
                </c:pt>
                <c:pt idx="4130">
                  <c:v>4.1550000000000002</c:v>
                </c:pt>
                <c:pt idx="4131">
                  <c:v>4.1520000000000001</c:v>
                </c:pt>
                <c:pt idx="4132">
                  <c:v>4.1550000000000002</c:v>
                </c:pt>
                <c:pt idx="4133">
                  <c:v>4.1550000000000002</c:v>
                </c:pt>
                <c:pt idx="4134">
                  <c:v>4.1550000000000002</c:v>
                </c:pt>
                <c:pt idx="4135">
                  <c:v>4.1550000000000002</c:v>
                </c:pt>
                <c:pt idx="4136">
                  <c:v>4.1550000000000002</c:v>
                </c:pt>
                <c:pt idx="4137">
                  <c:v>4.1559999999999997</c:v>
                </c:pt>
                <c:pt idx="4138">
                  <c:v>4.157</c:v>
                </c:pt>
                <c:pt idx="4139">
                  <c:v>4.1550000000000002</c:v>
                </c:pt>
                <c:pt idx="4140">
                  <c:v>4.1559999999999997</c:v>
                </c:pt>
                <c:pt idx="4141">
                  <c:v>4.1539999999999999</c:v>
                </c:pt>
                <c:pt idx="4142">
                  <c:v>4.1539999999999999</c:v>
                </c:pt>
                <c:pt idx="4143">
                  <c:v>4.1550000000000002</c:v>
                </c:pt>
                <c:pt idx="4144">
                  <c:v>4.1550000000000002</c:v>
                </c:pt>
                <c:pt idx="4145">
                  <c:v>4.1550000000000002</c:v>
                </c:pt>
                <c:pt idx="4146">
                  <c:v>4.157</c:v>
                </c:pt>
                <c:pt idx="4147">
                  <c:v>4.1559999999999997</c:v>
                </c:pt>
                <c:pt idx="4148">
                  <c:v>4.1539999999999999</c:v>
                </c:pt>
                <c:pt idx="4149">
                  <c:v>4.1550000000000002</c:v>
                </c:pt>
                <c:pt idx="4150">
                  <c:v>4.1550000000000002</c:v>
                </c:pt>
                <c:pt idx="4151">
                  <c:v>4.1550000000000002</c:v>
                </c:pt>
                <c:pt idx="4152">
                  <c:v>4.1550000000000002</c:v>
                </c:pt>
                <c:pt idx="4153">
                  <c:v>4.1550000000000002</c:v>
                </c:pt>
                <c:pt idx="4154">
                  <c:v>4.1550000000000002</c:v>
                </c:pt>
                <c:pt idx="4155">
                  <c:v>4.1559999999999997</c:v>
                </c:pt>
                <c:pt idx="4156">
                  <c:v>4.1559999999999997</c:v>
                </c:pt>
                <c:pt idx="4157">
                  <c:v>4.1539999999999999</c:v>
                </c:pt>
                <c:pt idx="4158">
                  <c:v>4.1550000000000002</c:v>
                </c:pt>
                <c:pt idx="4159">
                  <c:v>4.1550000000000002</c:v>
                </c:pt>
                <c:pt idx="4160">
                  <c:v>4.157</c:v>
                </c:pt>
                <c:pt idx="4161">
                  <c:v>4.1550000000000002</c:v>
                </c:pt>
                <c:pt idx="4162">
                  <c:v>4.1550000000000002</c:v>
                </c:pt>
                <c:pt idx="4163">
                  <c:v>4.1550000000000002</c:v>
                </c:pt>
                <c:pt idx="4164">
                  <c:v>4.1559999999999997</c:v>
                </c:pt>
                <c:pt idx="4165">
                  <c:v>4.157</c:v>
                </c:pt>
                <c:pt idx="4166">
                  <c:v>4.1559999999999997</c:v>
                </c:pt>
                <c:pt idx="4167">
                  <c:v>4.1550000000000002</c:v>
                </c:pt>
                <c:pt idx="4168">
                  <c:v>4.1550000000000002</c:v>
                </c:pt>
                <c:pt idx="4169">
                  <c:v>4.1529999999999996</c:v>
                </c:pt>
                <c:pt idx="4170">
                  <c:v>4.1539999999999999</c:v>
                </c:pt>
                <c:pt idx="4171">
                  <c:v>4.1550000000000002</c:v>
                </c:pt>
                <c:pt idx="4172">
                  <c:v>4.1550000000000002</c:v>
                </c:pt>
                <c:pt idx="4173">
                  <c:v>4.1550000000000002</c:v>
                </c:pt>
                <c:pt idx="4174">
                  <c:v>4.1559999999999997</c:v>
                </c:pt>
                <c:pt idx="4175">
                  <c:v>4.1550000000000002</c:v>
                </c:pt>
                <c:pt idx="4176">
                  <c:v>4.1550000000000002</c:v>
                </c:pt>
                <c:pt idx="4177">
                  <c:v>4.1550000000000002</c:v>
                </c:pt>
                <c:pt idx="4178">
                  <c:v>4.1550000000000002</c:v>
                </c:pt>
                <c:pt idx="4179">
                  <c:v>4.1529999999999996</c:v>
                </c:pt>
                <c:pt idx="4180">
                  <c:v>4.1550000000000002</c:v>
                </c:pt>
                <c:pt idx="4181">
                  <c:v>4.1539999999999999</c:v>
                </c:pt>
                <c:pt idx="4182">
                  <c:v>4.1550000000000002</c:v>
                </c:pt>
                <c:pt idx="4183">
                  <c:v>4.1550000000000002</c:v>
                </c:pt>
                <c:pt idx="4184">
                  <c:v>4.1539999999999999</c:v>
                </c:pt>
                <c:pt idx="4185">
                  <c:v>4.1539999999999999</c:v>
                </c:pt>
                <c:pt idx="4186">
                  <c:v>4.1550000000000002</c:v>
                </c:pt>
                <c:pt idx="4187">
                  <c:v>4.1550000000000002</c:v>
                </c:pt>
                <c:pt idx="4188">
                  <c:v>4.1539999999999999</c:v>
                </c:pt>
                <c:pt idx="4189">
                  <c:v>4.1559999999999997</c:v>
                </c:pt>
                <c:pt idx="4190">
                  <c:v>4.1550000000000002</c:v>
                </c:pt>
                <c:pt idx="4191">
                  <c:v>4.1550000000000002</c:v>
                </c:pt>
                <c:pt idx="4192">
                  <c:v>4.1550000000000002</c:v>
                </c:pt>
                <c:pt idx="4193">
                  <c:v>4.1539999999999999</c:v>
                </c:pt>
                <c:pt idx="4194">
                  <c:v>4.1550000000000002</c:v>
                </c:pt>
                <c:pt idx="4195">
                  <c:v>4.1559999999999997</c:v>
                </c:pt>
                <c:pt idx="4196">
                  <c:v>4.1539999999999999</c:v>
                </c:pt>
                <c:pt idx="4197">
                  <c:v>4.1539999999999999</c:v>
                </c:pt>
                <c:pt idx="4198">
                  <c:v>4.1550000000000002</c:v>
                </c:pt>
                <c:pt idx="4199">
                  <c:v>4.1550000000000002</c:v>
                </c:pt>
                <c:pt idx="4200">
                  <c:v>4.1529999999999996</c:v>
                </c:pt>
                <c:pt idx="4201">
                  <c:v>4.1539999999999999</c:v>
                </c:pt>
                <c:pt idx="4202">
                  <c:v>4.1550000000000002</c:v>
                </c:pt>
                <c:pt idx="4203">
                  <c:v>4.1550000000000002</c:v>
                </c:pt>
                <c:pt idx="4204">
                  <c:v>4.1559999999999997</c:v>
                </c:pt>
                <c:pt idx="4205">
                  <c:v>4.1539999999999999</c:v>
                </c:pt>
                <c:pt idx="4206">
                  <c:v>4.1550000000000002</c:v>
                </c:pt>
                <c:pt idx="4207">
                  <c:v>4.1550000000000002</c:v>
                </c:pt>
                <c:pt idx="4208">
                  <c:v>4.157</c:v>
                </c:pt>
                <c:pt idx="4209">
                  <c:v>4.1550000000000002</c:v>
                </c:pt>
                <c:pt idx="4210">
                  <c:v>4.1539999999999999</c:v>
                </c:pt>
                <c:pt idx="4211">
                  <c:v>4.1550000000000002</c:v>
                </c:pt>
                <c:pt idx="4212">
                  <c:v>4.1539999999999999</c:v>
                </c:pt>
                <c:pt idx="4213">
                  <c:v>4.1550000000000002</c:v>
                </c:pt>
                <c:pt idx="4214">
                  <c:v>4.1539999999999999</c:v>
                </c:pt>
                <c:pt idx="4215">
                  <c:v>4.1559999999999997</c:v>
                </c:pt>
                <c:pt idx="4216">
                  <c:v>4.1550000000000002</c:v>
                </c:pt>
                <c:pt idx="4217">
                  <c:v>4.1539999999999999</c:v>
                </c:pt>
                <c:pt idx="4218">
                  <c:v>4.1539999999999999</c:v>
                </c:pt>
                <c:pt idx="4219">
                  <c:v>4.1550000000000002</c:v>
                </c:pt>
                <c:pt idx="4220">
                  <c:v>4.1539999999999999</c:v>
                </c:pt>
                <c:pt idx="4221">
                  <c:v>4.1550000000000002</c:v>
                </c:pt>
                <c:pt idx="4222">
                  <c:v>4.1539999999999999</c:v>
                </c:pt>
                <c:pt idx="4223">
                  <c:v>4.1539999999999999</c:v>
                </c:pt>
                <c:pt idx="4224">
                  <c:v>4.1559999999999997</c:v>
                </c:pt>
                <c:pt idx="4225">
                  <c:v>4.1550000000000002</c:v>
                </c:pt>
                <c:pt idx="4226">
                  <c:v>4.1539999999999999</c:v>
                </c:pt>
                <c:pt idx="4227">
                  <c:v>4.1539999999999999</c:v>
                </c:pt>
                <c:pt idx="4228">
                  <c:v>4.1550000000000002</c:v>
                </c:pt>
                <c:pt idx="4229">
                  <c:v>4.1550000000000002</c:v>
                </c:pt>
                <c:pt idx="4230">
                  <c:v>4.1539999999999999</c:v>
                </c:pt>
                <c:pt idx="4231">
                  <c:v>4.1539999999999999</c:v>
                </c:pt>
                <c:pt idx="4232">
                  <c:v>4.1539999999999999</c:v>
                </c:pt>
                <c:pt idx="4233">
                  <c:v>4.1539999999999999</c:v>
                </c:pt>
                <c:pt idx="4234">
                  <c:v>4.1559999999999997</c:v>
                </c:pt>
                <c:pt idx="4235">
                  <c:v>4.1529999999999996</c:v>
                </c:pt>
                <c:pt idx="4236">
                  <c:v>4.1539999999999999</c:v>
                </c:pt>
                <c:pt idx="4237">
                  <c:v>4.1539999999999999</c:v>
                </c:pt>
                <c:pt idx="4238">
                  <c:v>4.1550000000000002</c:v>
                </c:pt>
                <c:pt idx="4239">
                  <c:v>4.1539999999999999</c:v>
                </c:pt>
                <c:pt idx="4240">
                  <c:v>4.1539999999999999</c:v>
                </c:pt>
                <c:pt idx="4241">
                  <c:v>4.1550000000000002</c:v>
                </c:pt>
                <c:pt idx="4242">
                  <c:v>4.1539999999999999</c:v>
                </c:pt>
                <c:pt idx="4243">
                  <c:v>4.1559999999999997</c:v>
                </c:pt>
                <c:pt idx="4244">
                  <c:v>4.1559999999999997</c:v>
                </c:pt>
                <c:pt idx="4245">
                  <c:v>4.1550000000000002</c:v>
                </c:pt>
                <c:pt idx="4246">
                  <c:v>4.1550000000000002</c:v>
                </c:pt>
                <c:pt idx="4247">
                  <c:v>4.1550000000000002</c:v>
                </c:pt>
                <c:pt idx="4248">
                  <c:v>4.1550000000000002</c:v>
                </c:pt>
                <c:pt idx="4249">
                  <c:v>4.1539999999999999</c:v>
                </c:pt>
                <c:pt idx="4250">
                  <c:v>4.1539999999999999</c:v>
                </c:pt>
                <c:pt idx="4251">
                  <c:v>4.1539999999999999</c:v>
                </c:pt>
                <c:pt idx="4252">
                  <c:v>4.1550000000000002</c:v>
                </c:pt>
                <c:pt idx="4253">
                  <c:v>4.1529999999999996</c:v>
                </c:pt>
                <c:pt idx="4254">
                  <c:v>4.1539999999999999</c:v>
                </c:pt>
                <c:pt idx="4255">
                  <c:v>4.1539999999999999</c:v>
                </c:pt>
                <c:pt idx="4256">
                  <c:v>4.1559999999999997</c:v>
                </c:pt>
                <c:pt idx="4257">
                  <c:v>4.1539999999999999</c:v>
                </c:pt>
                <c:pt idx="4258">
                  <c:v>4.1539999999999999</c:v>
                </c:pt>
                <c:pt idx="4259">
                  <c:v>4.1539999999999999</c:v>
                </c:pt>
                <c:pt idx="4260">
                  <c:v>4.1550000000000002</c:v>
                </c:pt>
                <c:pt idx="4261">
                  <c:v>4.1539999999999999</c:v>
                </c:pt>
                <c:pt idx="4262">
                  <c:v>4.1529999999999996</c:v>
                </c:pt>
                <c:pt idx="4263">
                  <c:v>4.1550000000000002</c:v>
                </c:pt>
                <c:pt idx="4264">
                  <c:v>4.1539999999999999</c:v>
                </c:pt>
                <c:pt idx="4265">
                  <c:v>4.1550000000000002</c:v>
                </c:pt>
                <c:pt idx="4266">
                  <c:v>4.1529999999999996</c:v>
                </c:pt>
                <c:pt idx="4267">
                  <c:v>4.1529999999999996</c:v>
                </c:pt>
                <c:pt idx="4268">
                  <c:v>4.1539999999999999</c:v>
                </c:pt>
                <c:pt idx="4269">
                  <c:v>4.1539999999999999</c:v>
                </c:pt>
                <c:pt idx="4270">
                  <c:v>4.1550000000000002</c:v>
                </c:pt>
                <c:pt idx="4271">
                  <c:v>4.1550000000000002</c:v>
                </c:pt>
                <c:pt idx="4272">
                  <c:v>4.157</c:v>
                </c:pt>
                <c:pt idx="4273">
                  <c:v>4.1529999999999996</c:v>
                </c:pt>
                <c:pt idx="4274">
                  <c:v>4.1539999999999999</c:v>
                </c:pt>
                <c:pt idx="4275">
                  <c:v>4.1520000000000001</c:v>
                </c:pt>
                <c:pt idx="4276">
                  <c:v>4.1539999999999999</c:v>
                </c:pt>
                <c:pt idx="4277">
                  <c:v>4.1539999999999999</c:v>
                </c:pt>
                <c:pt idx="4278">
                  <c:v>4.1539999999999999</c:v>
                </c:pt>
                <c:pt idx="4279">
                  <c:v>4.1539999999999999</c:v>
                </c:pt>
                <c:pt idx="4280">
                  <c:v>4.1539999999999999</c:v>
                </c:pt>
                <c:pt idx="4281">
                  <c:v>4.1539999999999999</c:v>
                </c:pt>
                <c:pt idx="4282">
                  <c:v>4.1529999999999996</c:v>
                </c:pt>
                <c:pt idx="4283">
                  <c:v>4.1550000000000002</c:v>
                </c:pt>
                <c:pt idx="4284">
                  <c:v>4.1559999999999997</c:v>
                </c:pt>
                <c:pt idx="4285">
                  <c:v>4.1539999999999999</c:v>
                </c:pt>
                <c:pt idx="4286">
                  <c:v>4.1550000000000002</c:v>
                </c:pt>
                <c:pt idx="4287">
                  <c:v>4.1539999999999999</c:v>
                </c:pt>
                <c:pt idx="4288">
                  <c:v>4.1539999999999999</c:v>
                </c:pt>
                <c:pt idx="4289">
                  <c:v>4.1529999999999996</c:v>
                </c:pt>
                <c:pt idx="4290">
                  <c:v>4.1550000000000002</c:v>
                </c:pt>
                <c:pt idx="4291">
                  <c:v>4.1559999999999997</c:v>
                </c:pt>
                <c:pt idx="4292">
                  <c:v>4.1509999999999998</c:v>
                </c:pt>
                <c:pt idx="4293">
                  <c:v>4.1539999999999999</c:v>
                </c:pt>
                <c:pt idx="4294">
                  <c:v>4.1550000000000002</c:v>
                </c:pt>
                <c:pt idx="4295">
                  <c:v>4.1529999999999996</c:v>
                </c:pt>
                <c:pt idx="4296">
                  <c:v>4.1539999999999999</c:v>
                </c:pt>
                <c:pt idx="4297">
                  <c:v>4.1539999999999999</c:v>
                </c:pt>
                <c:pt idx="4298">
                  <c:v>4.1539999999999999</c:v>
                </c:pt>
                <c:pt idx="4299">
                  <c:v>4.1539999999999999</c:v>
                </c:pt>
                <c:pt idx="4300">
                  <c:v>4.1529999999999996</c:v>
                </c:pt>
                <c:pt idx="4301">
                  <c:v>4.1550000000000002</c:v>
                </c:pt>
                <c:pt idx="4302">
                  <c:v>4.1539999999999999</c:v>
                </c:pt>
                <c:pt idx="4303">
                  <c:v>4.1539999999999999</c:v>
                </c:pt>
                <c:pt idx="4304">
                  <c:v>4.1539999999999999</c:v>
                </c:pt>
                <c:pt idx="4305">
                  <c:v>4.1539999999999999</c:v>
                </c:pt>
                <c:pt idx="4306">
                  <c:v>4.1539999999999999</c:v>
                </c:pt>
                <c:pt idx="4307">
                  <c:v>4.1539999999999999</c:v>
                </c:pt>
                <c:pt idx="4308">
                  <c:v>4.1539999999999999</c:v>
                </c:pt>
                <c:pt idx="4309">
                  <c:v>4.1539999999999999</c:v>
                </c:pt>
                <c:pt idx="4310">
                  <c:v>4.1539999999999999</c:v>
                </c:pt>
                <c:pt idx="4311">
                  <c:v>4.1550000000000002</c:v>
                </c:pt>
                <c:pt idx="4312">
                  <c:v>4.1550000000000002</c:v>
                </c:pt>
                <c:pt idx="4313">
                  <c:v>4.1529999999999996</c:v>
                </c:pt>
                <c:pt idx="4314">
                  <c:v>4.1520000000000001</c:v>
                </c:pt>
                <c:pt idx="4315">
                  <c:v>4.1539999999999999</c:v>
                </c:pt>
                <c:pt idx="4316">
                  <c:v>4.1539999999999999</c:v>
                </c:pt>
                <c:pt idx="4317">
                  <c:v>4.1539999999999999</c:v>
                </c:pt>
                <c:pt idx="4318">
                  <c:v>4.1539999999999999</c:v>
                </c:pt>
                <c:pt idx="4319">
                  <c:v>4.1539999999999999</c:v>
                </c:pt>
                <c:pt idx="4320">
                  <c:v>4.1539999999999999</c:v>
                </c:pt>
                <c:pt idx="4321">
                  <c:v>4.1539999999999999</c:v>
                </c:pt>
                <c:pt idx="4322">
                  <c:v>4.1539999999999999</c:v>
                </c:pt>
                <c:pt idx="4323">
                  <c:v>4.1539999999999999</c:v>
                </c:pt>
                <c:pt idx="4324">
                  <c:v>4.157</c:v>
                </c:pt>
                <c:pt idx="4325">
                  <c:v>4.1550000000000002</c:v>
                </c:pt>
                <c:pt idx="4326">
                  <c:v>4.1539999999999999</c:v>
                </c:pt>
                <c:pt idx="4327">
                  <c:v>4.1539999999999999</c:v>
                </c:pt>
                <c:pt idx="4328">
                  <c:v>4.1529999999999996</c:v>
                </c:pt>
                <c:pt idx="4329">
                  <c:v>4.1539999999999999</c:v>
                </c:pt>
                <c:pt idx="4330">
                  <c:v>4.1529999999999996</c:v>
                </c:pt>
                <c:pt idx="4331">
                  <c:v>4.1539999999999999</c:v>
                </c:pt>
                <c:pt idx="4332">
                  <c:v>4.1539999999999999</c:v>
                </c:pt>
                <c:pt idx="4333">
                  <c:v>4.1539999999999999</c:v>
                </c:pt>
                <c:pt idx="4334">
                  <c:v>4.1529999999999996</c:v>
                </c:pt>
                <c:pt idx="4335">
                  <c:v>4.1539999999999999</c:v>
                </c:pt>
                <c:pt idx="4336">
                  <c:v>4.1539999999999999</c:v>
                </c:pt>
                <c:pt idx="4337">
                  <c:v>4.1539999999999999</c:v>
                </c:pt>
                <c:pt idx="4338">
                  <c:v>4.1550000000000002</c:v>
                </c:pt>
                <c:pt idx="4339">
                  <c:v>4.1550000000000002</c:v>
                </c:pt>
                <c:pt idx="4340">
                  <c:v>4.1539999999999999</c:v>
                </c:pt>
                <c:pt idx="4341">
                  <c:v>4.1539999999999999</c:v>
                </c:pt>
                <c:pt idx="4342">
                  <c:v>4.1539999999999999</c:v>
                </c:pt>
                <c:pt idx="4343">
                  <c:v>4.1539999999999999</c:v>
                </c:pt>
                <c:pt idx="4344">
                  <c:v>4.1539999999999999</c:v>
                </c:pt>
                <c:pt idx="4345">
                  <c:v>4.1529999999999996</c:v>
                </c:pt>
                <c:pt idx="4346">
                  <c:v>4.1539999999999999</c:v>
                </c:pt>
                <c:pt idx="4347">
                  <c:v>4.1539999999999999</c:v>
                </c:pt>
                <c:pt idx="4348">
                  <c:v>4.1529999999999996</c:v>
                </c:pt>
                <c:pt idx="4349">
                  <c:v>4.157</c:v>
                </c:pt>
                <c:pt idx="4350">
                  <c:v>4.1559999999999997</c:v>
                </c:pt>
                <c:pt idx="4351">
                  <c:v>4.1529999999999996</c:v>
                </c:pt>
                <c:pt idx="4352">
                  <c:v>4.1509999999999998</c:v>
                </c:pt>
                <c:pt idx="4353">
                  <c:v>4.1539999999999999</c:v>
                </c:pt>
                <c:pt idx="4354">
                  <c:v>4.1539999999999999</c:v>
                </c:pt>
                <c:pt idx="4355">
                  <c:v>4.1539999999999999</c:v>
                </c:pt>
                <c:pt idx="4356">
                  <c:v>4.1529999999999996</c:v>
                </c:pt>
                <c:pt idx="4357">
                  <c:v>4.1529999999999996</c:v>
                </c:pt>
                <c:pt idx="4358">
                  <c:v>4.157</c:v>
                </c:pt>
                <c:pt idx="4359">
                  <c:v>4.1539999999999999</c:v>
                </c:pt>
                <c:pt idx="4360">
                  <c:v>4.1529999999999996</c:v>
                </c:pt>
                <c:pt idx="4361">
                  <c:v>4.1529999999999996</c:v>
                </c:pt>
                <c:pt idx="4362">
                  <c:v>4.1529999999999996</c:v>
                </c:pt>
                <c:pt idx="4363">
                  <c:v>4.1539999999999999</c:v>
                </c:pt>
                <c:pt idx="4364">
                  <c:v>4.1539999999999999</c:v>
                </c:pt>
                <c:pt idx="4365">
                  <c:v>4.1539999999999999</c:v>
                </c:pt>
                <c:pt idx="4366">
                  <c:v>4.1539999999999999</c:v>
                </c:pt>
                <c:pt idx="4367">
                  <c:v>4.1539999999999999</c:v>
                </c:pt>
                <c:pt idx="4368">
                  <c:v>4.1520000000000001</c:v>
                </c:pt>
                <c:pt idx="4369">
                  <c:v>4.1539999999999999</c:v>
                </c:pt>
                <c:pt idx="4370">
                  <c:v>4.1529999999999996</c:v>
                </c:pt>
                <c:pt idx="4371">
                  <c:v>4.1559999999999997</c:v>
                </c:pt>
                <c:pt idx="4372">
                  <c:v>4.1539999999999999</c:v>
                </c:pt>
                <c:pt idx="4373">
                  <c:v>4.1550000000000002</c:v>
                </c:pt>
                <c:pt idx="4374">
                  <c:v>4.1529999999999996</c:v>
                </c:pt>
                <c:pt idx="4375">
                  <c:v>4.1529999999999996</c:v>
                </c:pt>
                <c:pt idx="4376">
                  <c:v>4.1539999999999999</c:v>
                </c:pt>
                <c:pt idx="4377">
                  <c:v>4.1520000000000001</c:v>
                </c:pt>
                <c:pt idx="4378">
                  <c:v>4.1529999999999996</c:v>
                </c:pt>
                <c:pt idx="4379">
                  <c:v>4.1529999999999996</c:v>
                </c:pt>
                <c:pt idx="4380">
                  <c:v>4.1529999999999996</c:v>
                </c:pt>
                <c:pt idx="4381">
                  <c:v>4.1520000000000001</c:v>
                </c:pt>
                <c:pt idx="4382">
                  <c:v>4.1529999999999996</c:v>
                </c:pt>
                <c:pt idx="4383">
                  <c:v>4.1529999999999996</c:v>
                </c:pt>
                <c:pt idx="4384">
                  <c:v>4.1539999999999999</c:v>
                </c:pt>
                <c:pt idx="4385">
                  <c:v>4.1539999999999999</c:v>
                </c:pt>
                <c:pt idx="4386">
                  <c:v>4.1539999999999999</c:v>
                </c:pt>
                <c:pt idx="4387">
                  <c:v>4.1539999999999999</c:v>
                </c:pt>
                <c:pt idx="4388">
                  <c:v>4.1559999999999997</c:v>
                </c:pt>
                <c:pt idx="4389">
                  <c:v>4.1529999999999996</c:v>
                </c:pt>
                <c:pt idx="4390">
                  <c:v>4.1520000000000001</c:v>
                </c:pt>
                <c:pt idx="4391">
                  <c:v>4.1550000000000002</c:v>
                </c:pt>
                <c:pt idx="4392">
                  <c:v>4.1529999999999996</c:v>
                </c:pt>
                <c:pt idx="4393">
                  <c:v>4.1539999999999999</c:v>
                </c:pt>
                <c:pt idx="4394">
                  <c:v>4.1529999999999996</c:v>
                </c:pt>
                <c:pt idx="4395">
                  <c:v>4.1529999999999996</c:v>
                </c:pt>
                <c:pt idx="4396">
                  <c:v>4.1550000000000002</c:v>
                </c:pt>
                <c:pt idx="4397">
                  <c:v>4.1520000000000001</c:v>
                </c:pt>
                <c:pt idx="4398">
                  <c:v>4.1529999999999996</c:v>
                </c:pt>
                <c:pt idx="4399">
                  <c:v>4.1529999999999996</c:v>
                </c:pt>
                <c:pt idx="4400">
                  <c:v>4.1520000000000001</c:v>
                </c:pt>
                <c:pt idx="4401">
                  <c:v>4.1520000000000001</c:v>
                </c:pt>
                <c:pt idx="4402">
                  <c:v>4.1529999999999996</c:v>
                </c:pt>
                <c:pt idx="4403">
                  <c:v>4.1529999999999996</c:v>
                </c:pt>
                <c:pt idx="4404">
                  <c:v>4.1529999999999996</c:v>
                </c:pt>
                <c:pt idx="4405">
                  <c:v>4.1550000000000002</c:v>
                </c:pt>
                <c:pt idx="4406">
                  <c:v>4.1550000000000002</c:v>
                </c:pt>
                <c:pt idx="4407">
                  <c:v>4.1520000000000001</c:v>
                </c:pt>
                <c:pt idx="4408">
                  <c:v>4.1529999999999996</c:v>
                </c:pt>
                <c:pt idx="4409">
                  <c:v>4.1520000000000001</c:v>
                </c:pt>
                <c:pt idx="4410">
                  <c:v>4.1529999999999996</c:v>
                </c:pt>
                <c:pt idx="4411">
                  <c:v>4.1529999999999996</c:v>
                </c:pt>
                <c:pt idx="4412">
                  <c:v>4.1529999999999996</c:v>
                </c:pt>
                <c:pt idx="4413">
                  <c:v>4.1529999999999996</c:v>
                </c:pt>
                <c:pt idx="4414">
                  <c:v>4.1539999999999999</c:v>
                </c:pt>
                <c:pt idx="4415">
                  <c:v>4.1539999999999999</c:v>
                </c:pt>
                <c:pt idx="4416">
                  <c:v>4.1539999999999999</c:v>
                </c:pt>
                <c:pt idx="4417">
                  <c:v>4.1550000000000002</c:v>
                </c:pt>
                <c:pt idx="4418">
                  <c:v>4.1539999999999999</c:v>
                </c:pt>
                <c:pt idx="4419">
                  <c:v>4.157</c:v>
                </c:pt>
                <c:pt idx="4420">
                  <c:v>4.1550000000000002</c:v>
                </c:pt>
                <c:pt idx="4421">
                  <c:v>4.1539999999999999</c:v>
                </c:pt>
                <c:pt idx="4422">
                  <c:v>4.1529999999999996</c:v>
                </c:pt>
                <c:pt idx="4423">
                  <c:v>4.1529999999999996</c:v>
                </c:pt>
                <c:pt idx="4424">
                  <c:v>4.1520000000000001</c:v>
                </c:pt>
                <c:pt idx="4425">
                  <c:v>4.1539999999999999</c:v>
                </c:pt>
                <c:pt idx="4426">
                  <c:v>4.1500000000000004</c:v>
                </c:pt>
                <c:pt idx="4427">
                  <c:v>4.1529999999999996</c:v>
                </c:pt>
                <c:pt idx="4428">
                  <c:v>4.1539999999999999</c:v>
                </c:pt>
                <c:pt idx="4429">
                  <c:v>4.1529999999999996</c:v>
                </c:pt>
                <c:pt idx="4430">
                  <c:v>4.1529999999999996</c:v>
                </c:pt>
                <c:pt idx="4431">
                  <c:v>4.1539999999999999</c:v>
                </c:pt>
                <c:pt idx="4432">
                  <c:v>4.1529999999999996</c:v>
                </c:pt>
                <c:pt idx="4433">
                  <c:v>4.1539999999999999</c:v>
                </c:pt>
                <c:pt idx="4434">
                  <c:v>4.1529999999999996</c:v>
                </c:pt>
                <c:pt idx="4435">
                  <c:v>4.1539999999999999</c:v>
                </c:pt>
                <c:pt idx="4436">
                  <c:v>4.1509999999999998</c:v>
                </c:pt>
                <c:pt idx="4437">
                  <c:v>4.1529999999999996</c:v>
                </c:pt>
                <c:pt idx="4438">
                  <c:v>4.1529999999999996</c:v>
                </c:pt>
                <c:pt idx="4439">
                  <c:v>4.1509999999999998</c:v>
                </c:pt>
                <c:pt idx="4440">
                  <c:v>4.1539999999999999</c:v>
                </c:pt>
                <c:pt idx="4441">
                  <c:v>4.1539999999999999</c:v>
                </c:pt>
                <c:pt idx="4442">
                  <c:v>4.1529999999999996</c:v>
                </c:pt>
                <c:pt idx="4443">
                  <c:v>4.1529999999999996</c:v>
                </c:pt>
                <c:pt idx="4444">
                  <c:v>4.1539999999999999</c:v>
                </c:pt>
                <c:pt idx="4445">
                  <c:v>4.1539999999999999</c:v>
                </c:pt>
                <c:pt idx="4446">
                  <c:v>4.1550000000000002</c:v>
                </c:pt>
                <c:pt idx="4447">
                  <c:v>4.1529999999999996</c:v>
                </c:pt>
                <c:pt idx="4448">
                  <c:v>4.1539999999999999</c:v>
                </c:pt>
                <c:pt idx="4449">
                  <c:v>4.1520000000000001</c:v>
                </c:pt>
                <c:pt idx="4450">
                  <c:v>4.1529999999999996</c:v>
                </c:pt>
                <c:pt idx="4451">
                  <c:v>4.1529999999999996</c:v>
                </c:pt>
                <c:pt idx="4452">
                  <c:v>4.1529999999999996</c:v>
                </c:pt>
                <c:pt idx="4453">
                  <c:v>4.1529999999999996</c:v>
                </c:pt>
                <c:pt idx="4454">
                  <c:v>4.1550000000000002</c:v>
                </c:pt>
                <c:pt idx="4455">
                  <c:v>4.1509999999999998</c:v>
                </c:pt>
                <c:pt idx="4456">
                  <c:v>4.1509999999999998</c:v>
                </c:pt>
                <c:pt idx="4457">
                  <c:v>4.1520000000000001</c:v>
                </c:pt>
                <c:pt idx="4458">
                  <c:v>4.1520000000000001</c:v>
                </c:pt>
                <c:pt idx="4459">
                  <c:v>4.1539999999999999</c:v>
                </c:pt>
                <c:pt idx="4460">
                  <c:v>4.1529999999999996</c:v>
                </c:pt>
                <c:pt idx="4461">
                  <c:v>4.1529999999999996</c:v>
                </c:pt>
                <c:pt idx="4462">
                  <c:v>4.1529999999999996</c:v>
                </c:pt>
                <c:pt idx="4463">
                  <c:v>4.1529999999999996</c:v>
                </c:pt>
                <c:pt idx="4464">
                  <c:v>4.1539999999999999</c:v>
                </c:pt>
                <c:pt idx="4465">
                  <c:v>4.1550000000000002</c:v>
                </c:pt>
                <c:pt idx="4466">
                  <c:v>4.1529999999999996</c:v>
                </c:pt>
                <c:pt idx="4467">
                  <c:v>4.1520000000000001</c:v>
                </c:pt>
                <c:pt idx="4468">
                  <c:v>4.1509999999999998</c:v>
                </c:pt>
                <c:pt idx="4469">
                  <c:v>4.1520000000000001</c:v>
                </c:pt>
                <c:pt idx="4470">
                  <c:v>4.1529999999999996</c:v>
                </c:pt>
                <c:pt idx="4471">
                  <c:v>4.1529999999999996</c:v>
                </c:pt>
                <c:pt idx="4472">
                  <c:v>4.1529999999999996</c:v>
                </c:pt>
                <c:pt idx="4473">
                  <c:v>4.1529999999999996</c:v>
                </c:pt>
                <c:pt idx="4474">
                  <c:v>4.1559999999999997</c:v>
                </c:pt>
                <c:pt idx="4475">
                  <c:v>4.1539999999999999</c:v>
                </c:pt>
                <c:pt idx="4476">
                  <c:v>4.1520000000000001</c:v>
                </c:pt>
                <c:pt idx="4477">
                  <c:v>4.1550000000000002</c:v>
                </c:pt>
                <c:pt idx="4478">
                  <c:v>4.1529999999999996</c:v>
                </c:pt>
                <c:pt idx="4479">
                  <c:v>4.1529999999999996</c:v>
                </c:pt>
                <c:pt idx="4480">
                  <c:v>4.1529999999999996</c:v>
                </c:pt>
                <c:pt idx="4481">
                  <c:v>4.1529999999999996</c:v>
                </c:pt>
                <c:pt idx="4482">
                  <c:v>4.1529999999999996</c:v>
                </c:pt>
                <c:pt idx="4483">
                  <c:v>4.1520000000000001</c:v>
                </c:pt>
                <c:pt idx="4484">
                  <c:v>4.1509999999999998</c:v>
                </c:pt>
                <c:pt idx="4485">
                  <c:v>4.1529999999999996</c:v>
                </c:pt>
                <c:pt idx="4486">
                  <c:v>4.1529999999999996</c:v>
                </c:pt>
                <c:pt idx="4487">
                  <c:v>4.1539999999999999</c:v>
                </c:pt>
                <c:pt idx="4488">
                  <c:v>4.1529999999999996</c:v>
                </c:pt>
                <c:pt idx="4489">
                  <c:v>4.1520000000000001</c:v>
                </c:pt>
                <c:pt idx="4490">
                  <c:v>4.1529999999999996</c:v>
                </c:pt>
                <c:pt idx="4491">
                  <c:v>4.1529999999999996</c:v>
                </c:pt>
                <c:pt idx="4492">
                  <c:v>4.1520000000000001</c:v>
                </c:pt>
                <c:pt idx="4493">
                  <c:v>4.1509999999999998</c:v>
                </c:pt>
                <c:pt idx="4494">
                  <c:v>4.1539999999999999</c:v>
                </c:pt>
                <c:pt idx="4495">
                  <c:v>4.1529999999999996</c:v>
                </c:pt>
                <c:pt idx="4496">
                  <c:v>4.1550000000000002</c:v>
                </c:pt>
                <c:pt idx="4497">
                  <c:v>4.1550000000000002</c:v>
                </c:pt>
                <c:pt idx="4498">
                  <c:v>4.1539999999999999</c:v>
                </c:pt>
                <c:pt idx="4499">
                  <c:v>4.1529999999999996</c:v>
                </c:pt>
                <c:pt idx="4500">
                  <c:v>4.1529999999999996</c:v>
                </c:pt>
                <c:pt idx="4501">
                  <c:v>4.1529999999999996</c:v>
                </c:pt>
                <c:pt idx="4502">
                  <c:v>4.1509999999999998</c:v>
                </c:pt>
                <c:pt idx="4503">
                  <c:v>4.1520000000000001</c:v>
                </c:pt>
                <c:pt idx="4504">
                  <c:v>4.1520000000000001</c:v>
                </c:pt>
                <c:pt idx="4505">
                  <c:v>4.1529999999999996</c:v>
                </c:pt>
                <c:pt idx="4506">
                  <c:v>4.1539999999999999</c:v>
                </c:pt>
                <c:pt idx="4507">
                  <c:v>4.1529999999999996</c:v>
                </c:pt>
                <c:pt idx="4508">
                  <c:v>4.1529999999999996</c:v>
                </c:pt>
                <c:pt idx="4509">
                  <c:v>4.1529999999999996</c:v>
                </c:pt>
                <c:pt idx="4510">
                  <c:v>4.1520000000000001</c:v>
                </c:pt>
                <c:pt idx="4511">
                  <c:v>4.1529999999999996</c:v>
                </c:pt>
                <c:pt idx="4512">
                  <c:v>4.1529999999999996</c:v>
                </c:pt>
                <c:pt idx="4513">
                  <c:v>4.1500000000000004</c:v>
                </c:pt>
                <c:pt idx="4514">
                  <c:v>4.1529999999999996</c:v>
                </c:pt>
                <c:pt idx="4515">
                  <c:v>4.1529999999999996</c:v>
                </c:pt>
                <c:pt idx="4516">
                  <c:v>4.1520000000000001</c:v>
                </c:pt>
                <c:pt idx="4517">
                  <c:v>4.1529999999999996</c:v>
                </c:pt>
                <c:pt idx="4518">
                  <c:v>4.1529999999999996</c:v>
                </c:pt>
                <c:pt idx="4519">
                  <c:v>4.1529999999999996</c:v>
                </c:pt>
                <c:pt idx="4520">
                  <c:v>4.1520000000000001</c:v>
                </c:pt>
                <c:pt idx="4521">
                  <c:v>4.1529999999999996</c:v>
                </c:pt>
                <c:pt idx="4522">
                  <c:v>4.1520000000000001</c:v>
                </c:pt>
                <c:pt idx="4523">
                  <c:v>4.1529999999999996</c:v>
                </c:pt>
                <c:pt idx="4524">
                  <c:v>4.1529999999999996</c:v>
                </c:pt>
                <c:pt idx="4525">
                  <c:v>4.1509999999999998</c:v>
                </c:pt>
                <c:pt idx="4526">
                  <c:v>4.1520000000000001</c:v>
                </c:pt>
                <c:pt idx="4527">
                  <c:v>4.1529999999999996</c:v>
                </c:pt>
                <c:pt idx="4528">
                  <c:v>4.1529999999999996</c:v>
                </c:pt>
                <c:pt idx="4529">
                  <c:v>4.1529999999999996</c:v>
                </c:pt>
                <c:pt idx="4530">
                  <c:v>4.1520000000000001</c:v>
                </c:pt>
                <c:pt idx="4531">
                  <c:v>4.157</c:v>
                </c:pt>
                <c:pt idx="4532">
                  <c:v>4.1520000000000001</c:v>
                </c:pt>
                <c:pt idx="4533">
                  <c:v>4.1529999999999996</c:v>
                </c:pt>
                <c:pt idx="4534">
                  <c:v>4.1520000000000001</c:v>
                </c:pt>
                <c:pt idx="4535">
                  <c:v>4.1529999999999996</c:v>
                </c:pt>
                <c:pt idx="4536">
                  <c:v>4.1529999999999996</c:v>
                </c:pt>
                <c:pt idx="4537">
                  <c:v>4.1529999999999996</c:v>
                </c:pt>
                <c:pt idx="4538">
                  <c:v>4.1520000000000001</c:v>
                </c:pt>
                <c:pt idx="4539">
                  <c:v>4.1529999999999996</c:v>
                </c:pt>
                <c:pt idx="4540">
                  <c:v>4.1529999999999996</c:v>
                </c:pt>
                <c:pt idx="4541">
                  <c:v>4.1529999999999996</c:v>
                </c:pt>
                <c:pt idx="4542">
                  <c:v>4.1529999999999996</c:v>
                </c:pt>
                <c:pt idx="4543">
                  <c:v>4.1539999999999999</c:v>
                </c:pt>
                <c:pt idx="4544">
                  <c:v>4.1539999999999999</c:v>
                </c:pt>
                <c:pt idx="4545">
                  <c:v>4.1550000000000002</c:v>
                </c:pt>
                <c:pt idx="4546">
                  <c:v>4.1520000000000001</c:v>
                </c:pt>
                <c:pt idx="4547">
                  <c:v>4.1529999999999996</c:v>
                </c:pt>
                <c:pt idx="4548">
                  <c:v>4.1520000000000001</c:v>
                </c:pt>
                <c:pt idx="4549">
                  <c:v>4.1520000000000001</c:v>
                </c:pt>
                <c:pt idx="4550">
                  <c:v>4.1520000000000001</c:v>
                </c:pt>
                <c:pt idx="4551">
                  <c:v>4.1520000000000001</c:v>
                </c:pt>
                <c:pt idx="4552">
                  <c:v>4.1539999999999999</c:v>
                </c:pt>
                <c:pt idx="4553">
                  <c:v>4.1520000000000001</c:v>
                </c:pt>
                <c:pt idx="4554">
                  <c:v>4.1550000000000002</c:v>
                </c:pt>
                <c:pt idx="4555">
                  <c:v>4.1529999999999996</c:v>
                </c:pt>
                <c:pt idx="4556">
                  <c:v>4.1529999999999996</c:v>
                </c:pt>
                <c:pt idx="4557">
                  <c:v>4.1520000000000001</c:v>
                </c:pt>
                <c:pt idx="4558">
                  <c:v>4.1529999999999996</c:v>
                </c:pt>
                <c:pt idx="4559">
                  <c:v>4.1520000000000001</c:v>
                </c:pt>
                <c:pt idx="4560">
                  <c:v>4.1509999999999998</c:v>
                </c:pt>
                <c:pt idx="4561">
                  <c:v>4.1529999999999996</c:v>
                </c:pt>
                <c:pt idx="4562">
                  <c:v>4.1520000000000001</c:v>
                </c:pt>
                <c:pt idx="4563">
                  <c:v>4.1520000000000001</c:v>
                </c:pt>
                <c:pt idx="4564">
                  <c:v>4.1509999999999998</c:v>
                </c:pt>
                <c:pt idx="4565">
                  <c:v>4.1520000000000001</c:v>
                </c:pt>
                <c:pt idx="4566">
                  <c:v>4.1520000000000001</c:v>
                </c:pt>
                <c:pt idx="4567">
                  <c:v>4.1520000000000001</c:v>
                </c:pt>
                <c:pt idx="4568">
                  <c:v>4.1520000000000001</c:v>
                </c:pt>
                <c:pt idx="4569">
                  <c:v>4.1529999999999996</c:v>
                </c:pt>
                <c:pt idx="4570">
                  <c:v>4.1550000000000002</c:v>
                </c:pt>
                <c:pt idx="4571">
                  <c:v>4.1500000000000004</c:v>
                </c:pt>
                <c:pt idx="4572">
                  <c:v>4.1520000000000001</c:v>
                </c:pt>
                <c:pt idx="4573">
                  <c:v>4.1509999999999998</c:v>
                </c:pt>
                <c:pt idx="4574">
                  <c:v>4.1520000000000001</c:v>
                </c:pt>
                <c:pt idx="4575">
                  <c:v>4.1520000000000001</c:v>
                </c:pt>
                <c:pt idx="4576">
                  <c:v>4.1520000000000001</c:v>
                </c:pt>
                <c:pt idx="4577">
                  <c:v>4.1520000000000001</c:v>
                </c:pt>
                <c:pt idx="4578">
                  <c:v>4.1520000000000001</c:v>
                </c:pt>
                <c:pt idx="4579">
                  <c:v>4.1520000000000001</c:v>
                </c:pt>
                <c:pt idx="4580">
                  <c:v>4.1520000000000001</c:v>
                </c:pt>
                <c:pt idx="4581">
                  <c:v>4.1529999999999996</c:v>
                </c:pt>
                <c:pt idx="4582">
                  <c:v>4.1520000000000001</c:v>
                </c:pt>
                <c:pt idx="4583">
                  <c:v>4.1509999999999998</c:v>
                </c:pt>
                <c:pt idx="4584">
                  <c:v>4.1529999999999996</c:v>
                </c:pt>
                <c:pt idx="4585">
                  <c:v>4.1520000000000001</c:v>
                </c:pt>
                <c:pt idx="4586">
                  <c:v>4.1520000000000001</c:v>
                </c:pt>
                <c:pt idx="4587">
                  <c:v>4.1520000000000001</c:v>
                </c:pt>
                <c:pt idx="4588">
                  <c:v>4.1520000000000001</c:v>
                </c:pt>
                <c:pt idx="4589">
                  <c:v>4.1520000000000001</c:v>
                </c:pt>
                <c:pt idx="4590">
                  <c:v>4.1520000000000001</c:v>
                </c:pt>
                <c:pt idx="4591">
                  <c:v>4.1520000000000001</c:v>
                </c:pt>
                <c:pt idx="4592">
                  <c:v>4.1520000000000001</c:v>
                </c:pt>
                <c:pt idx="4593">
                  <c:v>4.1509999999999998</c:v>
                </c:pt>
                <c:pt idx="4594">
                  <c:v>4.1529999999999996</c:v>
                </c:pt>
                <c:pt idx="4595">
                  <c:v>4.1520000000000001</c:v>
                </c:pt>
                <c:pt idx="4596">
                  <c:v>4.1520000000000001</c:v>
                </c:pt>
                <c:pt idx="4597">
                  <c:v>4.1520000000000001</c:v>
                </c:pt>
                <c:pt idx="4598">
                  <c:v>4.1520000000000001</c:v>
                </c:pt>
                <c:pt idx="4599">
                  <c:v>4.1509999999999998</c:v>
                </c:pt>
                <c:pt idx="4600">
                  <c:v>4.1520000000000001</c:v>
                </c:pt>
                <c:pt idx="4601">
                  <c:v>4.1529999999999996</c:v>
                </c:pt>
                <c:pt idx="4602">
                  <c:v>4.1509999999999998</c:v>
                </c:pt>
                <c:pt idx="4603">
                  <c:v>4.1529999999999996</c:v>
                </c:pt>
                <c:pt idx="4604">
                  <c:v>4.1509999999999998</c:v>
                </c:pt>
                <c:pt idx="4605">
                  <c:v>4.1520000000000001</c:v>
                </c:pt>
                <c:pt idx="4606">
                  <c:v>4.1520000000000001</c:v>
                </c:pt>
                <c:pt idx="4607">
                  <c:v>4.1520000000000001</c:v>
                </c:pt>
                <c:pt idx="4608">
                  <c:v>4.1509999999999998</c:v>
                </c:pt>
                <c:pt idx="4609">
                  <c:v>4.1529999999999996</c:v>
                </c:pt>
                <c:pt idx="4610">
                  <c:v>4.1520000000000001</c:v>
                </c:pt>
                <c:pt idx="4611">
                  <c:v>4.1520000000000001</c:v>
                </c:pt>
                <c:pt idx="4612">
                  <c:v>4.1529999999999996</c:v>
                </c:pt>
                <c:pt idx="4613">
                  <c:v>4.1529999999999996</c:v>
                </c:pt>
                <c:pt idx="4614">
                  <c:v>4.1509999999999998</c:v>
                </c:pt>
                <c:pt idx="4615">
                  <c:v>4.1520000000000001</c:v>
                </c:pt>
                <c:pt idx="4616">
                  <c:v>4.1520000000000001</c:v>
                </c:pt>
                <c:pt idx="4617">
                  <c:v>4.1520000000000001</c:v>
                </c:pt>
                <c:pt idx="4618">
                  <c:v>4.1529999999999996</c:v>
                </c:pt>
                <c:pt idx="4619">
                  <c:v>4.1520000000000001</c:v>
                </c:pt>
                <c:pt idx="4620">
                  <c:v>4.1520000000000001</c:v>
                </c:pt>
                <c:pt idx="4621">
                  <c:v>4.1509999999999998</c:v>
                </c:pt>
                <c:pt idx="4622">
                  <c:v>4.1520000000000001</c:v>
                </c:pt>
                <c:pt idx="4623">
                  <c:v>4.1509999999999998</c:v>
                </c:pt>
                <c:pt idx="4624">
                  <c:v>4.1520000000000001</c:v>
                </c:pt>
                <c:pt idx="4625">
                  <c:v>4.1520000000000001</c:v>
                </c:pt>
                <c:pt idx="4626">
                  <c:v>4.1509999999999998</c:v>
                </c:pt>
                <c:pt idx="4627">
                  <c:v>4.1520000000000001</c:v>
                </c:pt>
                <c:pt idx="4628">
                  <c:v>4.1529999999999996</c:v>
                </c:pt>
                <c:pt idx="4629">
                  <c:v>4.1520000000000001</c:v>
                </c:pt>
                <c:pt idx="4630">
                  <c:v>4.1509999999999998</c:v>
                </c:pt>
                <c:pt idx="4631">
                  <c:v>4.1529999999999996</c:v>
                </c:pt>
                <c:pt idx="4632">
                  <c:v>4.1520000000000001</c:v>
                </c:pt>
                <c:pt idx="4633">
                  <c:v>4.1520000000000001</c:v>
                </c:pt>
                <c:pt idx="4634">
                  <c:v>4.1520000000000001</c:v>
                </c:pt>
                <c:pt idx="4635">
                  <c:v>4.1520000000000001</c:v>
                </c:pt>
                <c:pt idx="4636">
                  <c:v>4.1529999999999996</c:v>
                </c:pt>
                <c:pt idx="4637">
                  <c:v>4.1520000000000001</c:v>
                </c:pt>
                <c:pt idx="4638">
                  <c:v>4.1520000000000001</c:v>
                </c:pt>
                <c:pt idx="4639">
                  <c:v>4.1529999999999996</c:v>
                </c:pt>
                <c:pt idx="4640">
                  <c:v>4.1509999999999998</c:v>
                </c:pt>
                <c:pt idx="4641">
                  <c:v>4.1520000000000001</c:v>
                </c:pt>
                <c:pt idx="4642">
                  <c:v>4.1520000000000001</c:v>
                </c:pt>
                <c:pt idx="4643">
                  <c:v>4.1520000000000001</c:v>
                </c:pt>
                <c:pt idx="4644">
                  <c:v>4.1520000000000001</c:v>
                </c:pt>
                <c:pt idx="4645">
                  <c:v>4.1520000000000001</c:v>
                </c:pt>
                <c:pt idx="4646">
                  <c:v>4.1520000000000001</c:v>
                </c:pt>
                <c:pt idx="4647">
                  <c:v>4.1529999999999996</c:v>
                </c:pt>
                <c:pt idx="4648">
                  <c:v>4.1529999999999996</c:v>
                </c:pt>
                <c:pt idx="4649">
                  <c:v>4.1520000000000001</c:v>
                </c:pt>
                <c:pt idx="4650">
                  <c:v>4.149</c:v>
                </c:pt>
                <c:pt idx="4651">
                  <c:v>4.1520000000000001</c:v>
                </c:pt>
                <c:pt idx="4652">
                  <c:v>4.1509999999999998</c:v>
                </c:pt>
                <c:pt idx="4653">
                  <c:v>4.1520000000000001</c:v>
                </c:pt>
                <c:pt idx="4654">
                  <c:v>4.1520000000000001</c:v>
                </c:pt>
                <c:pt idx="4655">
                  <c:v>4.1520000000000001</c:v>
                </c:pt>
                <c:pt idx="4656">
                  <c:v>4.1520000000000001</c:v>
                </c:pt>
                <c:pt idx="4657">
                  <c:v>4.1539999999999999</c:v>
                </c:pt>
                <c:pt idx="4658">
                  <c:v>4.1520000000000001</c:v>
                </c:pt>
                <c:pt idx="4659">
                  <c:v>4.1509999999999998</c:v>
                </c:pt>
                <c:pt idx="4660">
                  <c:v>4.1520000000000001</c:v>
                </c:pt>
                <c:pt idx="4661">
                  <c:v>4.1520000000000001</c:v>
                </c:pt>
                <c:pt idx="4662">
                  <c:v>4.1520000000000001</c:v>
                </c:pt>
                <c:pt idx="4663">
                  <c:v>4.1509999999999998</c:v>
                </c:pt>
                <c:pt idx="4664">
                  <c:v>4.1529999999999996</c:v>
                </c:pt>
                <c:pt idx="4665">
                  <c:v>4.1520000000000001</c:v>
                </c:pt>
                <c:pt idx="4666">
                  <c:v>4.1520000000000001</c:v>
                </c:pt>
                <c:pt idx="4667">
                  <c:v>4.1509999999999998</c:v>
                </c:pt>
                <c:pt idx="4668">
                  <c:v>4.1520000000000001</c:v>
                </c:pt>
                <c:pt idx="4669">
                  <c:v>4.1509999999999998</c:v>
                </c:pt>
                <c:pt idx="4670">
                  <c:v>4.1520000000000001</c:v>
                </c:pt>
                <c:pt idx="4671">
                  <c:v>4.1520000000000001</c:v>
                </c:pt>
                <c:pt idx="4672">
                  <c:v>4.1509999999999998</c:v>
                </c:pt>
                <c:pt idx="4673">
                  <c:v>4.1520000000000001</c:v>
                </c:pt>
                <c:pt idx="4674">
                  <c:v>4.1509999999999998</c:v>
                </c:pt>
                <c:pt idx="4675">
                  <c:v>4.1509999999999998</c:v>
                </c:pt>
                <c:pt idx="4676">
                  <c:v>4.1520000000000001</c:v>
                </c:pt>
                <c:pt idx="4677">
                  <c:v>4.1500000000000004</c:v>
                </c:pt>
                <c:pt idx="4678">
                  <c:v>4.1509999999999998</c:v>
                </c:pt>
                <c:pt idx="4679">
                  <c:v>4.1520000000000001</c:v>
                </c:pt>
                <c:pt idx="4680">
                  <c:v>4.1520000000000001</c:v>
                </c:pt>
                <c:pt idx="4681">
                  <c:v>4.1509999999999998</c:v>
                </c:pt>
                <c:pt idx="4682">
                  <c:v>4.1520000000000001</c:v>
                </c:pt>
                <c:pt idx="4683">
                  <c:v>4.1529999999999996</c:v>
                </c:pt>
                <c:pt idx="4684">
                  <c:v>4.1509999999999998</c:v>
                </c:pt>
                <c:pt idx="4685">
                  <c:v>4.1509999999999998</c:v>
                </c:pt>
                <c:pt idx="4686">
                  <c:v>4.1509999999999998</c:v>
                </c:pt>
                <c:pt idx="4687">
                  <c:v>4.1520000000000001</c:v>
                </c:pt>
                <c:pt idx="4688">
                  <c:v>4.1509999999999998</c:v>
                </c:pt>
                <c:pt idx="4689">
                  <c:v>4.1529999999999996</c:v>
                </c:pt>
                <c:pt idx="4690">
                  <c:v>4.1520000000000001</c:v>
                </c:pt>
                <c:pt idx="4691">
                  <c:v>4.1520000000000001</c:v>
                </c:pt>
                <c:pt idx="4692">
                  <c:v>4.1520000000000001</c:v>
                </c:pt>
                <c:pt idx="4693">
                  <c:v>4.1509999999999998</c:v>
                </c:pt>
                <c:pt idx="4694">
                  <c:v>4.1509999999999998</c:v>
                </c:pt>
                <c:pt idx="4695">
                  <c:v>4.1520000000000001</c:v>
                </c:pt>
                <c:pt idx="4696">
                  <c:v>4.1509999999999998</c:v>
                </c:pt>
                <c:pt idx="4697">
                  <c:v>4.1520000000000001</c:v>
                </c:pt>
                <c:pt idx="4698">
                  <c:v>4.1509999999999998</c:v>
                </c:pt>
                <c:pt idx="4699">
                  <c:v>4.1520000000000001</c:v>
                </c:pt>
                <c:pt idx="4700">
                  <c:v>4.1520000000000001</c:v>
                </c:pt>
                <c:pt idx="4701">
                  <c:v>4.1520000000000001</c:v>
                </c:pt>
                <c:pt idx="4702">
                  <c:v>4.1520000000000001</c:v>
                </c:pt>
                <c:pt idx="4703">
                  <c:v>4.1509999999999998</c:v>
                </c:pt>
                <c:pt idx="4704">
                  <c:v>4.1509999999999998</c:v>
                </c:pt>
                <c:pt idx="4705">
                  <c:v>4.1529999999999996</c:v>
                </c:pt>
                <c:pt idx="4706">
                  <c:v>4.1520000000000001</c:v>
                </c:pt>
                <c:pt idx="4707">
                  <c:v>4.1509999999999998</c:v>
                </c:pt>
                <c:pt idx="4708">
                  <c:v>4.1509999999999998</c:v>
                </c:pt>
                <c:pt idx="4709">
                  <c:v>4.1520000000000001</c:v>
                </c:pt>
                <c:pt idx="4710">
                  <c:v>4.1509999999999998</c:v>
                </c:pt>
                <c:pt idx="4711">
                  <c:v>4.1520000000000001</c:v>
                </c:pt>
                <c:pt idx="4712">
                  <c:v>4.1520000000000001</c:v>
                </c:pt>
                <c:pt idx="4713">
                  <c:v>4.1509999999999998</c:v>
                </c:pt>
                <c:pt idx="4714">
                  <c:v>4.1520000000000001</c:v>
                </c:pt>
                <c:pt idx="4715">
                  <c:v>4.1529999999999996</c:v>
                </c:pt>
                <c:pt idx="4716">
                  <c:v>4.1520000000000001</c:v>
                </c:pt>
                <c:pt idx="4717">
                  <c:v>4.1509999999999998</c:v>
                </c:pt>
                <c:pt idx="4718">
                  <c:v>4.1509999999999998</c:v>
                </c:pt>
                <c:pt idx="4719">
                  <c:v>4.1509999999999998</c:v>
                </c:pt>
                <c:pt idx="4720">
                  <c:v>4.1509999999999998</c:v>
                </c:pt>
                <c:pt idx="4721">
                  <c:v>4.1509999999999998</c:v>
                </c:pt>
                <c:pt idx="4722">
                  <c:v>4.1520000000000001</c:v>
                </c:pt>
                <c:pt idx="4723">
                  <c:v>4.1520000000000001</c:v>
                </c:pt>
                <c:pt idx="4724">
                  <c:v>4.1520000000000001</c:v>
                </c:pt>
                <c:pt idx="4725">
                  <c:v>4.1539999999999999</c:v>
                </c:pt>
                <c:pt idx="4726">
                  <c:v>4.1520000000000001</c:v>
                </c:pt>
                <c:pt idx="4727">
                  <c:v>4.1500000000000004</c:v>
                </c:pt>
                <c:pt idx="4728">
                  <c:v>4.1509999999999998</c:v>
                </c:pt>
                <c:pt idx="4729">
                  <c:v>4.1509999999999998</c:v>
                </c:pt>
                <c:pt idx="4730">
                  <c:v>4.1509999999999998</c:v>
                </c:pt>
                <c:pt idx="4731">
                  <c:v>4.1520000000000001</c:v>
                </c:pt>
                <c:pt idx="4732">
                  <c:v>4.1520000000000001</c:v>
                </c:pt>
                <c:pt idx="4733">
                  <c:v>4.1509999999999998</c:v>
                </c:pt>
                <c:pt idx="4734">
                  <c:v>4.1520000000000001</c:v>
                </c:pt>
                <c:pt idx="4735">
                  <c:v>4.1509999999999998</c:v>
                </c:pt>
                <c:pt idx="4736">
                  <c:v>4.1550000000000002</c:v>
                </c:pt>
                <c:pt idx="4737">
                  <c:v>4.1509999999999998</c:v>
                </c:pt>
                <c:pt idx="4738">
                  <c:v>4.1509999999999998</c:v>
                </c:pt>
                <c:pt idx="4739">
                  <c:v>4.1509999999999998</c:v>
                </c:pt>
                <c:pt idx="4740">
                  <c:v>4.1509999999999998</c:v>
                </c:pt>
                <c:pt idx="4741">
                  <c:v>4.1520000000000001</c:v>
                </c:pt>
                <c:pt idx="4742">
                  <c:v>4.1529999999999996</c:v>
                </c:pt>
                <c:pt idx="4743">
                  <c:v>4.1520000000000001</c:v>
                </c:pt>
                <c:pt idx="4744">
                  <c:v>4.1520000000000001</c:v>
                </c:pt>
                <c:pt idx="4745">
                  <c:v>4.1509999999999998</c:v>
                </c:pt>
                <c:pt idx="4746">
                  <c:v>4.1509999999999998</c:v>
                </c:pt>
                <c:pt idx="4747">
                  <c:v>4.1509999999999998</c:v>
                </c:pt>
                <c:pt idx="4748">
                  <c:v>4.1520000000000001</c:v>
                </c:pt>
                <c:pt idx="4749">
                  <c:v>4.1520000000000001</c:v>
                </c:pt>
                <c:pt idx="4750">
                  <c:v>4.1520000000000001</c:v>
                </c:pt>
                <c:pt idx="4751">
                  <c:v>4.1520000000000001</c:v>
                </c:pt>
                <c:pt idx="4752">
                  <c:v>4.1520000000000001</c:v>
                </c:pt>
                <c:pt idx="4753">
                  <c:v>4.1509999999999998</c:v>
                </c:pt>
                <c:pt idx="4754">
                  <c:v>4.1520000000000001</c:v>
                </c:pt>
                <c:pt idx="4755">
                  <c:v>4.1509999999999998</c:v>
                </c:pt>
                <c:pt idx="4756">
                  <c:v>4.1520000000000001</c:v>
                </c:pt>
                <c:pt idx="4757">
                  <c:v>4.1509999999999998</c:v>
                </c:pt>
                <c:pt idx="4758">
                  <c:v>4.1520000000000001</c:v>
                </c:pt>
                <c:pt idx="4759">
                  <c:v>4.1509999999999998</c:v>
                </c:pt>
                <c:pt idx="4760">
                  <c:v>4.1509999999999998</c:v>
                </c:pt>
                <c:pt idx="4761">
                  <c:v>4.1500000000000004</c:v>
                </c:pt>
                <c:pt idx="4762">
                  <c:v>4.1520000000000001</c:v>
                </c:pt>
                <c:pt idx="4763">
                  <c:v>4.1529999999999996</c:v>
                </c:pt>
                <c:pt idx="4764">
                  <c:v>4.1529999999999996</c:v>
                </c:pt>
                <c:pt idx="4765">
                  <c:v>4.1509999999999998</c:v>
                </c:pt>
                <c:pt idx="4766">
                  <c:v>4.1509999999999998</c:v>
                </c:pt>
                <c:pt idx="4767">
                  <c:v>4.1509999999999998</c:v>
                </c:pt>
                <c:pt idx="4768">
                  <c:v>4.1520000000000001</c:v>
                </c:pt>
                <c:pt idx="4769">
                  <c:v>4.1509999999999998</c:v>
                </c:pt>
                <c:pt idx="4770">
                  <c:v>4.1509999999999998</c:v>
                </c:pt>
                <c:pt idx="4771">
                  <c:v>4.1520000000000001</c:v>
                </c:pt>
                <c:pt idx="4772">
                  <c:v>4.1520000000000001</c:v>
                </c:pt>
                <c:pt idx="4773">
                  <c:v>4.1520000000000001</c:v>
                </c:pt>
                <c:pt idx="4774">
                  <c:v>4.1529999999999996</c:v>
                </c:pt>
                <c:pt idx="4775">
                  <c:v>4.1509999999999998</c:v>
                </c:pt>
                <c:pt idx="4776">
                  <c:v>4.1509999999999998</c:v>
                </c:pt>
                <c:pt idx="4777">
                  <c:v>4.1520000000000001</c:v>
                </c:pt>
                <c:pt idx="4778">
                  <c:v>4.1509999999999998</c:v>
                </c:pt>
                <c:pt idx="4779">
                  <c:v>4.1509999999999998</c:v>
                </c:pt>
                <c:pt idx="4780">
                  <c:v>4.1509999999999998</c:v>
                </c:pt>
                <c:pt idx="4781">
                  <c:v>4.1509999999999998</c:v>
                </c:pt>
                <c:pt idx="4782">
                  <c:v>4.1509999999999998</c:v>
                </c:pt>
                <c:pt idx="4783">
                  <c:v>4.1509999999999998</c:v>
                </c:pt>
                <c:pt idx="4784">
                  <c:v>4.1500000000000004</c:v>
                </c:pt>
                <c:pt idx="4785">
                  <c:v>4.1509999999999998</c:v>
                </c:pt>
                <c:pt idx="4786">
                  <c:v>4.1509999999999998</c:v>
                </c:pt>
                <c:pt idx="4787">
                  <c:v>4.1509999999999998</c:v>
                </c:pt>
                <c:pt idx="4788">
                  <c:v>4.1520000000000001</c:v>
                </c:pt>
                <c:pt idx="4789">
                  <c:v>4.1520000000000001</c:v>
                </c:pt>
                <c:pt idx="4790">
                  <c:v>4.1500000000000004</c:v>
                </c:pt>
                <c:pt idx="4791">
                  <c:v>4.1509999999999998</c:v>
                </c:pt>
                <c:pt idx="4792">
                  <c:v>4.1529999999999996</c:v>
                </c:pt>
                <c:pt idx="4793">
                  <c:v>4.1509999999999998</c:v>
                </c:pt>
                <c:pt idx="4794">
                  <c:v>4.1520000000000001</c:v>
                </c:pt>
                <c:pt idx="4795">
                  <c:v>4.1509999999999998</c:v>
                </c:pt>
                <c:pt idx="4796">
                  <c:v>4.1509999999999998</c:v>
                </c:pt>
                <c:pt idx="4797">
                  <c:v>4.1500000000000004</c:v>
                </c:pt>
                <c:pt idx="4798">
                  <c:v>4.1509999999999998</c:v>
                </c:pt>
                <c:pt idx="4799">
                  <c:v>4.1509999999999998</c:v>
                </c:pt>
                <c:pt idx="4800">
                  <c:v>4.1520000000000001</c:v>
                </c:pt>
                <c:pt idx="4801">
                  <c:v>4.1509999999999998</c:v>
                </c:pt>
                <c:pt idx="4802">
                  <c:v>4.1520000000000001</c:v>
                </c:pt>
                <c:pt idx="4803">
                  <c:v>4.1500000000000004</c:v>
                </c:pt>
                <c:pt idx="4804">
                  <c:v>4.1509999999999998</c:v>
                </c:pt>
                <c:pt idx="4805">
                  <c:v>4.1509999999999998</c:v>
                </c:pt>
                <c:pt idx="4806">
                  <c:v>4.1509999999999998</c:v>
                </c:pt>
                <c:pt idx="4807">
                  <c:v>4.1509999999999998</c:v>
                </c:pt>
                <c:pt idx="4808">
                  <c:v>4.1509999999999998</c:v>
                </c:pt>
                <c:pt idx="4809">
                  <c:v>4.1520000000000001</c:v>
                </c:pt>
                <c:pt idx="4810">
                  <c:v>4.1509999999999998</c:v>
                </c:pt>
                <c:pt idx="4811">
                  <c:v>4.1500000000000004</c:v>
                </c:pt>
                <c:pt idx="4812">
                  <c:v>4.1509999999999998</c:v>
                </c:pt>
                <c:pt idx="4813">
                  <c:v>4.1529999999999996</c:v>
                </c:pt>
                <c:pt idx="4814">
                  <c:v>4.1509999999999998</c:v>
                </c:pt>
                <c:pt idx="4815">
                  <c:v>4.1509999999999998</c:v>
                </c:pt>
                <c:pt idx="4816">
                  <c:v>4.1500000000000004</c:v>
                </c:pt>
                <c:pt idx="4817">
                  <c:v>4.1509999999999998</c:v>
                </c:pt>
                <c:pt idx="4818">
                  <c:v>4.1509999999999998</c:v>
                </c:pt>
                <c:pt idx="4819">
                  <c:v>4.149</c:v>
                </c:pt>
                <c:pt idx="4820">
                  <c:v>4.1509999999999998</c:v>
                </c:pt>
                <c:pt idx="4821">
                  <c:v>4.149</c:v>
                </c:pt>
                <c:pt idx="4822">
                  <c:v>4.1509999999999998</c:v>
                </c:pt>
                <c:pt idx="4823">
                  <c:v>4.1529999999999996</c:v>
                </c:pt>
                <c:pt idx="4824">
                  <c:v>4.1509999999999998</c:v>
                </c:pt>
                <c:pt idx="4825">
                  <c:v>4.1500000000000004</c:v>
                </c:pt>
                <c:pt idx="4826">
                  <c:v>4.1509999999999998</c:v>
                </c:pt>
                <c:pt idx="4827">
                  <c:v>4.1500000000000004</c:v>
                </c:pt>
                <c:pt idx="4828">
                  <c:v>4.1500000000000004</c:v>
                </c:pt>
                <c:pt idx="4829">
                  <c:v>4.1500000000000004</c:v>
                </c:pt>
                <c:pt idx="4830">
                  <c:v>4.1509999999999998</c:v>
                </c:pt>
                <c:pt idx="4831">
                  <c:v>4.1520000000000001</c:v>
                </c:pt>
                <c:pt idx="4832">
                  <c:v>4.1520000000000001</c:v>
                </c:pt>
                <c:pt idx="4833">
                  <c:v>4.1520000000000001</c:v>
                </c:pt>
                <c:pt idx="4834">
                  <c:v>4.1509999999999998</c:v>
                </c:pt>
                <c:pt idx="4835">
                  <c:v>4.1509999999999998</c:v>
                </c:pt>
                <c:pt idx="4836">
                  <c:v>4.1500000000000004</c:v>
                </c:pt>
                <c:pt idx="4837">
                  <c:v>4.1509999999999998</c:v>
                </c:pt>
                <c:pt idx="4838">
                  <c:v>4.149</c:v>
                </c:pt>
                <c:pt idx="4839">
                  <c:v>4.1509999999999998</c:v>
                </c:pt>
                <c:pt idx="4840">
                  <c:v>4.1509999999999998</c:v>
                </c:pt>
                <c:pt idx="4841">
                  <c:v>4.1500000000000004</c:v>
                </c:pt>
                <c:pt idx="4842">
                  <c:v>4.149</c:v>
                </c:pt>
                <c:pt idx="4843">
                  <c:v>4.1509999999999998</c:v>
                </c:pt>
                <c:pt idx="4844">
                  <c:v>4.1509999999999998</c:v>
                </c:pt>
                <c:pt idx="4845">
                  <c:v>4.1509999999999998</c:v>
                </c:pt>
                <c:pt idx="4846">
                  <c:v>4.1509999999999998</c:v>
                </c:pt>
                <c:pt idx="4847">
                  <c:v>4.1509999999999998</c:v>
                </c:pt>
                <c:pt idx="4848">
                  <c:v>4.1500000000000004</c:v>
                </c:pt>
                <c:pt idx="4849">
                  <c:v>4.1520000000000001</c:v>
                </c:pt>
                <c:pt idx="4850">
                  <c:v>4.1500000000000004</c:v>
                </c:pt>
                <c:pt idx="4851">
                  <c:v>4.1509999999999998</c:v>
                </c:pt>
                <c:pt idx="4852">
                  <c:v>4.1520000000000001</c:v>
                </c:pt>
                <c:pt idx="4853">
                  <c:v>4.1500000000000004</c:v>
                </c:pt>
                <c:pt idx="4854">
                  <c:v>4.1500000000000004</c:v>
                </c:pt>
                <c:pt idx="4855">
                  <c:v>4.1500000000000004</c:v>
                </c:pt>
                <c:pt idx="4856">
                  <c:v>4.1500000000000004</c:v>
                </c:pt>
                <c:pt idx="4857">
                  <c:v>4.1500000000000004</c:v>
                </c:pt>
                <c:pt idx="4858">
                  <c:v>4.1509999999999998</c:v>
                </c:pt>
                <c:pt idx="4859">
                  <c:v>4.1509999999999998</c:v>
                </c:pt>
                <c:pt idx="4860">
                  <c:v>4.1509999999999998</c:v>
                </c:pt>
                <c:pt idx="4861">
                  <c:v>4.1500000000000004</c:v>
                </c:pt>
                <c:pt idx="4862">
                  <c:v>4.1520000000000001</c:v>
                </c:pt>
                <c:pt idx="4863">
                  <c:v>4.1509999999999998</c:v>
                </c:pt>
                <c:pt idx="4864">
                  <c:v>4.1509999999999998</c:v>
                </c:pt>
                <c:pt idx="4865">
                  <c:v>4.1500000000000004</c:v>
                </c:pt>
                <c:pt idx="4866">
                  <c:v>4.1509999999999998</c:v>
                </c:pt>
                <c:pt idx="4867">
                  <c:v>4.1520000000000001</c:v>
                </c:pt>
                <c:pt idx="4868">
                  <c:v>4.1520000000000001</c:v>
                </c:pt>
                <c:pt idx="4869">
                  <c:v>4.149</c:v>
                </c:pt>
                <c:pt idx="4870">
                  <c:v>4.1500000000000004</c:v>
                </c:pt>
                <c:pt idx="4871">
                  <c:v>4.1529999999999996</c:v>
                </c:pt>
                <c:pt idx="4872">
                  <c:v>4.1500000000000004</c:v>
                </c:pt>
                <c:pt idx="4873">
                  <c:v>4.1509999999999998</c:v>
                </c:pt>
                <c:pt idx="4874">
                  <c:v>4.1509999999999998</c:v>
                </c:pt>
                <c:pt idx="4875">
                  <c:v>4.1509999999999998</c:v>
                </c:pt>
                <c:pt idx="4876">
                  <c:v>4.1520000000000001</c:v>
                </c:pt>
                <c:pt idx="4877">
                  <c:v>4.1509999999999998</c:v>
                </c:pt>
                <c:pt idx="4878">
                  <c:v>4.1500000000000004</c:v>
                </c:pt>
                <c:pt idx="4879">
                  <c:v>4.1500000000000004</c:v>
                </c:pt>
                <c:pt idx="4880">
                  <c:v>4.1509999999999998</c:v>
                </c:pt>
                <c:pt idx="4881">
                  <c:v>4.1509999999999998</c:v>
                </c:pt>
                <c:pt idx="4882">
                  <c:v>4.1500000000000004</c:v>
                </c:pt>
                <c:pt idx="4883">
                  <c:v>4.149</c:v>
                </c:pt>
                <c:pt idx="4884">
                  <c:v>4.1500000000000004</c:v>
                </c:pt>
                <c:pt idx="4885">
                  <c:v>4.1509999999999998</c:v>
                </c:pt>
                <c:pt idx="4886">
                  <c:v>4.1500000000000004</c:v>
                </c:pt>
                <c:pt idx="4887">
                  <c:v>4.1500000000000004</c:v>
                </c:pt>
                <c:pt idx="4888">
                  <c:v>4.1500000000000004</c:v>
                </c:pt>
                <c:pt idx="4889">
                  <c:v>4.149</c:v>
                </c:pt>
                <c:pt idx="4890">
                  <c:v>4.1509999999999998</c:v>
                </c:pt>
                <c:pt idx="4891">
                  <c:v>4.1509999999999998</c:v>
                </c:pt>
                <c:pt idx="4892">
                  <c:v>4.1500000000000004</c:v>
                </c:pt>
                <c:pt idx="4893">
                  <c:v>4.1500000000000004</c:v>
                </c:pt>
                <c:pt idx="4894">
                  <c:v>4.1500000000000004</c:v>
                </c:pt>
                <c:pt idx="4895">
                  <c:v>4.1520000000000001</c:v>
                </c:pt>
                <c:pt idx="4896">
                  <c:v>4.1509999999999998</c:v>
                </c:pt>
                <c:pt idx="4897">
                  <c:v>4.1509999999999998</c:v>
                </c:pt>
                <c:pt idx="4898">
                  <c:v>4.1500000000000004</c:v>
                </c:pt>
                <c:pt idx="4899">
                  <c:v>4.1509999999999998</c:v>
                </c:pt>
                <c:pt idx="4900">
                  <c:v>4.1520000000000001</c:v>
                </c:pt>
                <c:pt idx="4901">
                  <c:v>4.1500000000000004</c:v>
                </c:pt>
                <c:pt idx="4902">
                  <c:v>4.1509999999999998</c:v>
                </c:pt>
                <c:pt idx="4903">
                  <c:v>4.1509999999999998</c:v>
                </c:pt>
                <c:pt idx="4904">
                  <c:v>4.1500000000000004</c:v>
                </c:pt>
                <c:pt idx="4905">
                  <c:v>4.149</c:v>
                </c:pt>
                <c:pt idx="4906">
                  <c:v>4.1500000000000004</c:v>
                </c:pt>
                <c:pt idx="4907">
                  <c:v>4.1500000000000004</c:v>
                </c:pt>
                <c:pt idx="4908">
                  <c:v>4.1509999999999998</c:v>
                </c:pt>
                <c:pt idx="4909">
                  <c:v>4.1500000000000004</c:v>
                </c:pt>
                <c:pt idx="4910">
                  <c:v>4.1509999999999998</c:v>
                </c:pt>
                <c:pt idx="4911">
                  <c:v>4.1500000000000004</c:v>
                </c:pt>
                <c:pt idx="4912">
                  <c:v>4.1500000000000004</c:v>
                </c:pt>
                <c:pt idx="4913">
                  <c:v>4.1500000000000004</c:v>
                </c:pt>
                <c:pt idx="4914">
                  <c:v>4.1500000000000004</c:v>
                </c:pt>
                <c:pt idx="4915">
                  <c:v>4.149</c:v>
                </c:pt>
                <c:pt idx="4916">
                  <c:v>4.1500000000000004</c:v>
                </c:pt>
                <c:pt idx="4917">
                  <c:v>4.1500000000000004</c:v>
                </c:pt>
                <c:pt idx="4918">
                  <c:v>4.1500000000000004</c:v>
                </c:pt>
                <c:pt idx="4919">
                  <c:v>4.1479999999999997</c:v>
                </c:pt>
                <c:pt idx="4920">
                  <c:v>4.1500000000000004</c:v>
                </c:pt>
                <c:pt idx="4921">
                  <c:v>4.1500000000000004</c:v>
                </c:pt>
                <c:pt idx="4922">
                  <c:v>4.1500000000000004</c:v>
                </c:pt>
                <c:pt idx="4923">
                  <c:v>4.1500000000000004</c:v>
                </c:pt>
                <c:pt idx="4924">
                  <c:v>4.1500000000000004</c:v>
                </c:pt>
                <c:pt idx="4925">
                  <c:v>4.1500000000000004</c:v>
                </c:pt>
                <c:pt idx="4926">
                  <c:v>4.1500000000000004</c:v>
                </c:pt>
                <c:pt idx="4927">
                  <c:v>4.1509999999999998</c:v>
                </c:pt>
                <c:pt idx="4928">
                  <c:v>4.1509999999999998</c:v>
                </c:pt>
                <c:pt idx="4929">
                  <c:v>4.149</c:v>
                </c:pt>
                <c:pt idx="4930">
                  <c:v>4.1500000000000004</c:v>
                </c:pt>
                <c:pt idx="4931">
                  <c:v>4.1500000000000004</c:v>
                </c:pt>
                <c:pt idx="4932">
                  <c:v>4.1509999999999998</c:v>
                </c:pt>
                <c:pt idx="4933">
                  <c:v>4.1509999999999998</c:v>
                </c:pt>
                <c:pt idx="4934">
                  <c:v>4.1500000000000004</c:v>
                </c:pt>
                <c:pt idx="4935">
                  <c:v>4.1500000000000004</c:v>
                </c:pt>
                <c:pt idx="4936">
                  <c:v>4.1500000000000004</c:v>
                </c:pt>
                <c:pt idx="4937">
                  <c:v>4.1500000000000004</c:v>
                </c:pt>
                <c:pt idx="4938">
                  <c:v>4.1479999999999997</c:v>
                </c:pt>
                <c:pt idx="4939">
                  <c:v>4.149</c:v>
                </c:pt>
                <c:pt idx="4940">
                  <c:v>4.1500000000000004</c:v>
                </c:pt>
                <c:pt idx="4941">
                  <c:v>4.1509999999999998</c:v>
                </c:pt>
                <c:pt idx="4942">
                  <c:v>4.1500000000000004</c:v>
                </c:pt>
                <c:pt idx="4943">
                  <c:v>4.1509999999999998</c:v>
                </c:pt>
                <c:pt idx="4944">
                  <c:v>4.1500000000000004</c:v>
                </c:pt>
                <c:pt idx="4945">
                  <c:v>4.1509999999999998</c:v>
                </c:pt>
                <c:pt idx="4946">
                  <c:v>4.1509999999999998</c:v>
                </c:pt>
                <c:pt idx="4947">
                  <c:v>4.1500000000000004</c:v>
                </c:pt>
                <c:pt idx="4948">
                  <c:v>4.149</c:v>
                </c:pt>
                <c:pt idx="4949">
                  <c:v>4.1500000000000004</c:v>
                </c:pt>
                <c:pt idx="4950">
                  <c:v>4.1500000000000004</c:v>
                </c:pt>
                <c:pt idx="4951">
                  <c:v>4.1500000000000004</c:v>
                </c:pt>
                <c:pt idx="4952">
                  <c:v>4.1500000000000004</c:v>
                </c:pt>
                <c:pt idx="4953">
                  <c:v>4.1500000000000004</c:v>
                </c:pt>
                <c:pt idx="4954">
                  <c:v>4.1509999999999998</c:v>
                </c:pt>
                <c:pt idx="4955">
                  <c:v>4.1500000000000004</c:v>
                </c:pt>
                <c:pt idx="4956">
                  <c:v>4.149</c:v>
                </c:pt>
                <c:pt idx="4957">
                  <c:v>4.149</c:v>
                </c:pt>
                <c:pt idx="4958">
                  <c:v>4.149</c:v>
                </c:pt>
                <c:pt idx="4959">
                  <c:v>4.1500000000000004</c:v>
                </c:pt>
                <c:pt idx="4960">
                  <c:v>4.1509999999999998</c:v>
                </c:pt>
                <c:pt idx="4961">
                  <c:v>4.1500000000000004</c:v>
                </c:pt>
                <c:pt idx="4962">
                  <c:v>4.1500000000000004</c:v>
                </c:pt>
                <c:pt idx="4963">
                  <c:v>4.149</c:v>
                </c:pt>
                <c:pt idx="4964">
                  <c:v>4.1500000000000004</c:v>
                </c:pt>
                <c:pt idx="4965">
                  <c:v>4.149</c:v>
                </c:pt>
                <c:pt idx="4966">
                  <c:v>4.1500000000000004</c:v>
                </c:pt>
                <c:pt idx="4967">
                  <c:v>4.149</c:v>
                </c:pt>
                <c:pt idx="4968">
                  <c:v>4.1500000000000004</c:v>
                </c:pt>
                <c:pt idx="4969">
                  <c:v>4.1500000000000004</c:v>
                </c:pt>
                <c:pt idx="4970">
                  <c:v>4.149</c:v>
                </c:pt>
                <c:pt idx="4971">
                  <c:v>4.149</c:v>
                </c:pt>
                <c:pt idx="4972">
                  <c:v>4.1500000000000004</c:v>
                </c:pt>
                <c:pt idx="4973">
                  <c:v>4.1500000000000004</c:v>
                </c:pt>
                <c:pt idx="4974">
                  <c:v>4.1500000000000004</c:v>
                </c:pt>
                <c:pt idx="4975">
                  <c:v>4.1509999999999998</c:v>
                </c:pt>
                <c:pt idx="4976">
                  <c:v>4.1509999999999998</c:v>
                </c:pt>
                <c:pt idx="4977">
                  <c:v>4.1509999999999998</c:v>
                </c:pt>
                <c:pt idx="4978">
                  <c:v>4.1500000000000004</c:v>
                </c:pt>
                <c:pt idx="4979">
                  <c:v>4.1500000000000004</c:v>
                </c:pt>
                <c:pt idx="4980">
                  <c:v>4.1509999999999998</c:v>
                </c:pt>
                <c:pt idx="4981">
                  <c:v>4.1500000000000004</c:v>
                </c:pt>
                <c:pt idx="4982">
                  <c:v>4.149</c:v>
                </c:pt>
                <c:pt idx="4983">
                  <c:v>4.1509999999999998</c:v>
                </c:pt>
                <c:pt idx="4984">
                  <c:v>4.1509999999999998</c:v>
                </c:pt>
                <c:pt idx="4985">
                  <c:v>4.149</c:v>
                </c:pt>
                <c:pt idx="4986">
                  <c:v>4.1470000000000002</c:v>
                </c:pt>
                <c:pt idx="4987">
                  <c:v>4.1500000000000004</c:v>
                </c:pt>
                <c:pt idx="4988">
                  <c:v>4.1500000000000004</c:v>
                </c:pt>
                <c:pt idx="4989">
                  <c:v>4.1500000000000004</c:v>
                </c:pt>
                <c:pt idx="4990">
                  <c:v>4.1500000000000004</c:v>
                </c:pt>
                <c:pt idx="4991">
                  <c:v>4.1500000000000004</c:v>
                </c:pt>
                <c:pt idx="4992">
                  <c:v>4.1500000000000004</c:v>
                </c:pt>
                <c:pt idx="4993">
                  <c:v>4.1500000000000004</c:v>
                </c:pt>
                <c:pt idx="4994">
                  <c:v>4.1520000000000001</c:v>
                </c:pt>
                <c:pt idx="4995">
                  <c:v>4.1500000000000004</c:v>
                </c:pt>
                <c:pt idx="4996">
                  <c:v>4.1520000000000001</c:v>
                </c:pt>
                <c:pt idx="4997">
                  <c:v>4.1500000000000004</c:v>
                </c:pt>
                <c:pt idx="4998">
                  <c:v>4.1500000000000004</c:v>
                </c:pt>
                <c:pt idx="4999">
                  <c:v>4.1500000000000004</c:v>
                </c:pt>
                <c:pt idx="5000">
                  <c:v>4.1500000000000004</c:v>
                </c:pt>
                <c:pt idx="5001">
                  <c:v>4.149</c:v>
                </c:pt>
                <c:pt idx="5002">
                  <c:v>4.1509999999999998</c:v>
                </c:pt>
                <c:pt idx="5003">
                  <c:v>4.149</c:v>
                </c:pt>
                <c:pt idx="5004">
                  <c:v>4.149</c:v>
                </c:pt>
                <c:pt idx="5005">
                  <c:v>4.149</c:v>
                </c:pt>
                <c:pt idx="5006">
                  <c:v>4.1529999999999996</c:v>
                </c:pt>
                <c:pt idx="5007">
                  <c:v>4.1500000000000004</c:v>
                </c:pt>
                <c:pt idx="5008">
                  <c:v>4.149</c:v>
                </c:pt>
                <c:pt idx="5009">
                  <c:v>4.1500000000000004</c:v>
                </c:pt>
                <c:pt idx="5010">
                  <c:v>4.1500000000000004</c:v>
                </c:pt>
                <c:pt idx="5011">
                  <c:v>4.1509999999999998</c:v>
                </c:pt>
                <c:pt idx="5012">
                  <c:v>4.1500000000000004</c:v>
                </c:pt>
                <c:pt idx="5013">
                  <c:v>4.1500000000000004</c:v>
                </c:pt>
                <c:pt idx="5014">
                  <c:v>4.149</c:v>
                </c:pt>
                <c:pt idx="5015">
                  <c:v>4.1509999999999998</c:v>
                </c:pt>
                <c:pt idx="5016">
                  <c:v>4.1500000000000004</c:v>
                </c:pt>
                <c:pt idx="5017">
                  <c:v>4.1500000000000004</c:v>
                </c:pt>
                <c:pt idx="5018">
                  <c:v>4.1500000000000004</c:v>
                </c:pt>
                <c:pt idx="5019">
                  <c:v>4.1500000000000004</c:v>
                </c:pt>
                <c:pt idx="5020">
                  <c:v>4.1509999999999998</c:v>
                </c:pt>
                <c:pt idx="5021">
                  <c:v>4.149</c:v>
                </c:pt>
                <c:pt idx="5022">
                  <c:v>4.1500000000000004</c:v>
                </c:pt>
                <c:pt idx="5023">
                  <c:v>4.1479999999999997</c:v>
                </c:pt>
                <c:pt idx="5024">
                  <c:v>4.1509999999999998</c:v>
                </c:pt>
                <c:pt idx="5025">
                  <c:v>4.1479999999999997</c:v>
                </c:pt>
                <c:pt idx="5026">
                  <c:v>4.1500000000000004</c:v>
                </c:pt>
                <c:pt idx="5027">
                  <c:v>4.1500000000000004</c:v>
                </c:pt>
                <c:pt idx="5028">
                  <c:v>4.1500000000000004</c:v>
                </c:pt>
                <c:pt idx="5029">
                  <c:v>4.1500000000000004</c:v>
                </c:pt>
                <c:pt idx="5030">
                  <c:v>4.149</c:v>
                </c:pt>
                <c:pt idx="5031">
                  <c:v>4.149</c:v>
                </c:pt>
                <c:pt idx="5032">
                  <c:v>4.1500000000000004</c:v>
                </c:pt>
                <c:pt idx="5033">
                  <c:v>4.1479999999999997</c:v>
                </c:pt>
                <c:pt idx="5034">
                  <c:v>4.1479999999999997</c:v>
                </c:pt>
                <c:pt idx="5035">
                  <c:v>4.1500000000000004</c:v>
                </c:pt>
                <c:pt idx="5036">
                  <c:v>4.1500000000000004</c:v>
                </c:pt>
                <c:pt idx="5037">
                  <c:v>4.1500000000000004</c:v>
                </c:pt>
                <c:pt idx="5038">
                  <c:v>4.1500000000000004</c:v>
                </c:pt>
                <c:pt idx="5039">
                  <c:v>4.1500000000000004</c:v>
                </c:pt>
                <c:pt idx="5040">
                  <c:v>4.1509999999999998</c:v>
                </c:pt>
                <c:pt idx="5041">
                  <c:v>4.1500000000000004</c:v>
                </c:pt>
                <c:pt idx="5042">
                  <c:v>4.1500000000000004</c:v>
                </c:pt>
                <c:pt idx="5043">
                  <c:v>4.1500000000000004</c:v>
                </c:pt>
                <c:pt idx="5044">
                  <c:v>4.149</c:v>
                </c:pt>
                <c:pt idx="5045">
                  <c:v>4.149</c:v>
                </c:pt>
                <c:pt idx="5046">
                  <c:v>4.1500000000000004</c:v>
                </c:pt>
                <c:pt idx="5047">
                  <c:v>4.1509999999999998</c:v>
                </c:pt>
                <c:pt idx="5048">
                  <c:v>4.1500000000000004</c:v>
                </c:pt>
                <c:pt idx="5049">
                  <c:v>4.1500000000000004</c:v>
                </c:pt>
                <c:pt idx="5050">
                  <c:v>4.149</c:v>
                </c:pt>
                <c:pt idx="5051">
                  <c:v>4.149</c:v>
                </c:pt>
                <c:pt idx="5052">
                  <c:v>4.1479999999999997</c:v>
                </c:pt>
                <c:pt idx="5053">
                  <c:v>4.149</c:v>
                </c:pt>
                <c:pt idx="5054">
                  <c:v>4.1509999999999998</c:v>
                </c:pt>
                <c:pt idx="5055">
                  <c:v>4.1500000000000004</c:v>
                </c:pt>
                <c:pt idx="5056">
                  <c:v>4.149</c:v>
                </c:pt>
                <c:pt idx="5057">
                  <c:v>4.1500000000000004</c:v>
                </c:pt>
                <c:pt idx="5058">
                  <c:v>4.149</c:v>
                </c:pt>
                <c:pt idx="5059">
                  <c:v>4.1479999999999997</c:v>
                </c:pt>
                <c:pt idx="5060">
                  <c:v>4.1500000000000004</c:v>
                </c:pt>
                <c:pt idx="5061">
                  <c:v>4.1509999999999998</c:v>
                </c:pt>
                <c:pt idx="5062">
                  <c:v>4.149</c:v>
                </c:pt>
                <c:pt idx="5063">
                  <c:v>4.149</c:v>
                </c:pt>
                <c:pt idx="5064">
                  <c:v>4.149</c:v>
                </c:pt>
                <c:pt idx="5065">
                  <c:v>4.1500000000000004</c:v>
                </c:pt>
                <c:pt idx="5066">
                  <c:v>4.1500000000000004</c:v>
                </c:pt>
                <c:pt idx="5067">
                  <c:v>4.149</c:v>
                </c:pt>
                <c:pt idx="5068">
                  <c:v>4.149</c:v>
                </c:pt>
                <c:pt idx="5069">
                  <c:v>4.1479999999999997</c:v>
                </c:pt>
                <c:pt idx="5070">
                  <c:v>4.1500000000000004</c:v>
                </c:pt>
                <c:pt idx="5071">
                  <c:v>4.1500000000000004</c:v>
                </c:pt>
                <c:pt idx="5072">
                  <c:v>4.1500000000000004</c:v>
                </c:pt>
                <c:pt idx="5073">
                  <c:v>4.1479999999999997</c:v>
                </c:pt>
                <c:pt idx="5074">
                  <c:v>4.1500000000000004</c:v>
                </c:pt>
                <c:pt idx="5075">
                  <c:v>4.1500000000000004</c:v>
                </c:pt>
                <c:pt idx="5076">
                  <c:v>4.149</c:v>
                </c:pt>
                <c:pt idx="5077">
                  <c:v>4.149</c:v>
                </c:pt>
                <c:pt idx="5078">
                  <c:v>4.1520000000000001</c:v>
                </c:pt>
                <c:pt idx="5079">
                  <c:v>4.149</c:v>
                </c:pt>
                <c:pt idx="5080">
                  <c:v>4.1500000000000004</c:v>
                </c:pt>
                <c:pt idx="5081">
                  <c:v>4.1479999999999997</c:v>
                </c:pt>
                <c:pt idx="5082">
                  <c:v>4.1529999999999996</c:v>
                </c:pt>
                <c:pt idx="5083">
                  <c:v>4.1509999999999998</c:v>
                </c:pt>
                <c:pt idx="5084">
                  <c:v>4.1500000000000004</c:v>
                </c:pt>
                <c:pt idx="5085">
                  <c:v>4.149</c:v>
                </c:pt>
                <c:pt idx="5086">
                  <c:v>4.149</c:v>
                </c:pt>
                <c:pt idx="5087">
                  <c:v>4.1500000000000004</c:v>
                </c:pt>
                <c:pt idx="5088">
                  <c:v>4.1500000000000004</c:v>
                </c:pt>
                <c:pt idx="5089">
                  <c:v>4.1500000000000004</c:v>
                </c:pt>
                <c:pt idx="5090">
                  <c:v>4.1500000000000004</c:v>
                </c:pt>
                <c:pt idx="5091">
                  <c:v>4.1500000000000004</c:v>
                </c:pt>
                <c:pt idx="5092">
                  <c:v>4.1479999999999997</c:v>
                </c:pt>
                <c:pt idx="5093">
                  <c:v>4.1500000000000004</c:v>
                </c:pt>
                <c:pt idx="5094">
                  <c:v>4.149</c:v>
                </c:pt>
                <c:pt idx="5095">
                  <c:v>4.149</c:v>
                </c:pt>
                <c:pt idx="5096">
                  <c:v>4.1500000000000004</c:v>
                </c:pt>
                <c:pt idx="5097">
                  <c:v>4.149</c:v>
                </c:pt>
                <c:pt idx="5098">
                  <c:v>4.1509999999999998</c:v>
                </c:pt>
                <c:pt idx="5099">
                  <c:v>4.149</c:v>
                </c:pt>
                <c:pt idx="5100">
                  <c:v>4.1470000000000002</c:v>
                </c:pt>
                <c:pt idx="5101">
                  <c:v>4.1479999999999997</c:v>
                </c:pt>
                <c:pt idx="5102">
                  <c:v>4.149</c:v>
                </c:pt>
                <c:pt idx="5103">
                  <c:v>4.149</c:v>
                </c:pt>
                <c:pt idx="5104">
                  <c:v>4.1500000000000004</c:v>
                </c:pt>
                <c:pt idx="5105">
                  <c:v>4.1500000000000004</c:v>
                </c:pt>
                <c:pt idx="5106">
                  <c:v>4.1500000000000004</c:v>
                </c:pt>
                <c:pt idx="5107">
                  <c:v>4.1479999999999997</c:v>
                </c:pt>
                <c:pt idx="5108">
                  <c:v>4.1500000000000004</c:v>
                </c:pt>
                <c:pt idx="5109">
                  <c:v>4.1509999999999998</c:v>
                </c:pt>
                <c:pt idx="5110">
                  <c:v>4.1509999999999998</c:v>
                </c:pt>
                <c:pt idx="5111">
                  <c:v>4.1479999999999997</c:v>
                </c:pt>
                <c:pt idx="5112">
                  <c:v>4.149</c:v>
                </c:pt>
                <c:pt idx="5113">
                  <c:v>4.1500000000000004</c:v>
                </c:pt>
                <c:pt idx="5114">
                  <c:v>4.1500000000000004</c:v>
                </c:pt>
                <c:pt idx="5115">
                  <c:v>4.149</c:v>
                </c:pt>
                <c:pt idx="5116">
                  <c:v>4.1500000000000004</c:v>
                </c:pt>
                <c:pt idx="5117">
                  <c:v>4.1500000000000004</c:v>
                </c:pt>
                <c:pt idx="5118">
                  <c:v>4.1500000000000004</c:v>
                </c:pt>
                <c:pt idx="5119">
                  <c:v>4.1509999999999998</c:v>
                </c:pt>
                <c:pt idx="5120">
                  <c:v>4.1500000000000004</c:v>
                </c:pt>
                <c:pt idx="5121">
                  <c:v>4.149</c:v>
                </c:pt>
                <c:pt idx="5122">
                  <c:v>4.149</c:v>
                </c:pt>
                <c:pt idx="5123">
                  <c:v>4.149</c:v>
                </c:pt>
                <c:pt idx="5124">
                  <c:v>4.149</c:v>
                </c:pt>
                <c:pt idx="5125">
                  <c:v>4.149</c:v>
                </c:pt>
                <c:pt idx="5126">
                  <c:v>4.1479999999999997</c:v>
                </c:pt>
                <c:pt idx="5127">
                  <c:v>4.1479999999999997</c:v>
                </c:pt>
                <c:pt idx="5128">
                  <c:v>4.149</c:v>
                </c:pt>
                <c:pt idx="5129">
                  <c:v>4.149</c:v>
                </c:pt>
                <c:pt idx="5130">
                  <c:v>4.1479999999999997</c:v>
                </c:pt>
                <c:pt idx="5131">
                  <c:v>4.149</c:v>
                </c:pt>
                <c:pt idx="5132">
                  <c:v>4.149</c:v>
                </c:pt>
                <c:pt idx="5133">
                  <c:v>4.1500000000000004</c:v>
                </c:pt>
                <c:pt idx="5134">
                  <c:v>4.1500000000000004</c:v>
                </c:pt>
                <c:pt idx="5135">
                  <c:v>4.149</c:v>
                </c:pt>
                <c:pt idx="5136">
                  <c:v>4.1500000000000004</c:v>
                </c:pt>
                <c:pt idx="5137">
                  <c:v>4.149</c:v>
                </c:pt>
                <c:pt idx="5138">
                  <c:v>4.1479999999999997</c:v>
                </c:pt>
                <c:pt idx="5139">
                  <c:v>4.1509999999999998</c:v>
                </c:pt>
                <c:pt idx="5140">
                  <c:v>4.1509999999999998</c:v>
                </c:pt>
                <c:pt idx="5141">
                  <c:v>4.149</c:v>
                </c:pt>
                <c:pt idx="5142">
                  <c:v>4.1500000000000004</c:v>
                </c:pt>
                <c:pt idx="5143">
                  <c:v>4.149</c:v>
                </c:pt>
                <c:pt idx="5144">
                  <c:v>4.149</c:v>
                </c:pt>
                <c:pt idx="5145">
                  <c:v>4.1509999999999998</c:v>
                </c:pt>
                <c:pt idx="5146">
                  <c:v>4.1520000000000001</c:v>
                </c:pt>
                <c:pt idx="5147">
                  <c:v>4.149</c:v>
                </c:pt>
                <c:pt idx="5148">
                  <c:v>4.1479999999999997</c:v>
                </c:pt>
                <c:pt idx="5149">
                  <c:v>4.149</c:v>
                </c:pt>
                <c:pt idx="5150">
                  <c:v>4.1479999999999997</c:v>
                </c:pt>
                <c:pt idx="5151">
                  <c:v>4.149</c:v>
                </c:pt>
                <c:pt idx="5152">
                  <c:v>4.149</c:v>
                </c:pt>
                <c:pt idx="5153">
                  <c:v>4.149</c:v>
                </c:pt>
                <c:pt idx="5154">
                  <c:v>4.1500000000000004</c:v>
                </c:pt>
                <c:pt idx="5155">
                  <c:v>4.1500000000000004</c:v>
                </c:pt>
                <c:pt idx="5156">
                  <c:v>4.1509999999999998</c:v>
                </c:pt>
                <c:pt idx="5157">
                  <c:v>4.1500000000000004</c:v>
                </c:pt>
                <c:pt idx="5158">
                  <c:v>4.149</c:v>
                </c:pt>
                <c:pt idx="5159">
                  <c:v>4.1500000000000004</c:v>
                </c:pt>
                <c:pt idx="5160">
                  <c:v>4.149</c:v>
                </c:pt>
                <c:pt idx="5161">
                  <c:v>4.1500000000000004</c:v>
                </c:pt>
                <c:pt idx="5162">
                  <c:v>4.149</c:v>
                </c:pt>
                <c:pt idx="5163">
                  <c:v>4.149</c:v>
                </c:pt>
                <c:pt idx="5164">
                  <c:v>4.1500000000000004</c:v>
                </c:pt>
                <c:pt idx="5165">
                  <c:v>4.149</c:v>
                </c:pt>
                <c:pt idx="5166">
                  <c:v>4.149</c:v>
                </c:pt>
                <c:pt idx="5167">
                  <c:v>4.149</c:v>
                </c:pt>
                <c:pt idx="5168">
                  <c:v>4.149</c:v>
                </c:pt>
                <c:pt idx="5169">
                  <c:v>4.149</c:v>
                </c:pt>
                <c:pt idx="5170">
                  <c:v>4.149</c:v>
                </c:pt>
                <c:pt idx="5171">
                  <c:v>4.149</c:v>
                </c:pt>
                <c:pt idx="5172">
                  <c:v>4.1500000000000004</c:v>
                </c:pt>
                <c:pt idx="5173">
                  <c:v>4.149</c:v>
                </c:pt>
                <c:pt idx="5174">
                  <c:v>4.149</c:v>
                </c:pt>
                <c:pt idx="5175">
                  <c:v>4.1470000000000002</c:v>
                </c:pt>
                <c:pt idx="5176">
                  <c:v>4.1500000000000004</c:v>
                </c:pt>
                <c:pt idx="5177">
                  <c:v>4.1500000000000004</c:v>
                </c:pt>
                <c:pt idx="5178">
                  <c:v>4.149</c:v>
                </c:pt>
                <c:pt idx="5179">
                  <c:v>4.149</c:v>
                </c:pt>
                <c:pt idx="5180">
                  <c:v>4.149</c:v>
                </c:pt>
                <c:pt idx="5181">
                  <c:v>4.149</c:v>
                </c:pt>
                <c:pt idx="5182">
                  <c:v>4.149</c:v>
                </c:pt>
                <c:pt idx="5183">
                  <c:v>4.149</c:v>
                </c:pt>
                <c:pt idx="5184">
                  <c:v>4.1479999999999997</c:v>
                </c:pt>
                <c:pt idx="5185">
                  <c:v>4.149</c:v>
                </c:pt>
                <c:pt idx="5186">
                  <c:v>4.149</c:v>
                </c:pt>
                <c:pt idx="5187">
                  <c:v>4.1500000000000004</c:v>
                </c:pt>
                <c:pt idx="5188">
                  <c:v>4.1470000000000002</c:v>
                </c:pt>
                <c:pt idx="5189">
                  <c:v>4.1479999999999997</c:v>
                </c:pt>
                <c:pt idx="5190">
                  <c:v>4.149</c:v>
                </c:pt>
                <c:pt idx="5191">
                  <c:v>4.149</c:v>
                </c:pt>
                <c:pt idx="5192">
                  <c:v>4.149</c:v>
                </c:pt>
                <c:pt idx="5193">
                  <c:v>4.149</c:v>
                </c:pt>
                <c:pt idx="5194">
                  <c:v>4.149</c:v>
                </c:pt>
                <c:pt idx="5195">
                  <c:v>4.149</c:v>
                </c:pt>
                <c:pt idx="5196">
                  <c:v>4.1509999999999998</c:v>
                </c:pt>
                <c:pt idx="5197">
                  <c:v>4.149</c:v>
                </c:pt>
                <c:pt idx="5198">
                  <c:v>4.1520000000000001</c:v>
                </c:pt>
                <c:pt idx="5199">
                  <c:v>4.149</c:v>
                </c:pt>
                <c:pt idx="5200">
                  <c:v>4.1479999999999997</c:v>
                </c:pt>
                <c:pt idx="5201">
                  <c:v>4.1500000000000004</c:v>
                </c:pt>
                <c:pt idx="5202">
                  <c:v>4.149</c:v>
                </c:pt>
                <c:pt idx="5203">
                  <c:v>4.1500000000000004</c:v>
                </c:pt>
                <c:pt idx="5204">
                  <c:v>4.1509999999999998</c:v>
                </c:pt>
                <c:pt idx="5205">
                  <c:v>4.149</c:v>
                </c:pt>
                <c:pt idx="5206">
                  <c:v>4.1479999999999997</c:v>
                </c:pt>
                <c:pt idx="5207">
                  <c:v>4.1520000000000001</c:v>
                </c:pt>
                <c:pt idx="5208">
                  <c:v>4.149</c:v>
                </c:pt>
                <c:pt idx="5209">
                  <c:v>4.149</c:v>
                </c:pt>
                <c:pt idx="5210">
                  <c:v>4.1479999999999997</c:v>
                </c:pt>
                <c:pt idx="5211">
                  <c:v>4.149</c:v>
                </c:pt>
                <c:pt idx="5212">
                  <c:v>4.1500000000000004</c:v>
                </c:pt>
                <c:pt idx="5213">
                  <c:v>4.1479999999999997</c:v>
                </c:pt>
                <c:pt idx="5214">
                  <c:v>4.149</c:v>
                </c:pt>
                <c:pt idx="5215">
                  <c:v>4.1479999999999997</c:v>
                </c:pt>
                <c:pt idx="5216">
                  <c:v>4.149</c:v>
                </c:pt>
                <c:pt idx="5217">
                  <c:v>4.149</c:v>
                </c:pt>
                <c:pt idx="5218">
                  <c:v>4.149</c:v>
                </c:pt>
                <c:pt idx="5219">
                  <c:v>4.149</c:v>
                </c:pt>
                <c:pt idx="5220">
                  <c:v>4.1479999999999997</c:v>
                </c:pt>
                <c:pt idx="5221">
                  <c:v>4.149</c:v>
                </c:pt>
                <c:pt idx="5222">
                  <c:v>4.149</c:v>
                </c:pt>
                <c:pt idx="5223">
                  <c:v>4.1500000000000004</c:v>
                </c:pt>
                <c:pt idx="5224">
                  <c:v>4.149</c:v>
                </c:pt>
                <c:pt idx="5225">
                  <c:v>4.1509999999999998</c:v>
                </c:pt>
                <c:pt idx="5226">
                  <c:v>4.1479999999999997</c:v>
                </c:pt>
                <c:pt idx="5227">
                  <c:v>4.1500000000000004</c:v>
                </c:pt>
                <c:pt idx="5228">
                  <c:v>4.149</c:v>
                </c:pt>
                <c:pt idx="5229">
                  <c:v>4.1479999999999997</c:v>
                </c:pt>
                <c:pt idx="5230">
                  <c:v>4.149</c:v>
                </c:pt>
                <c:pt idx="5231">
                  <c:v>4.1479999999999997</c:v>
                </c:pt>
                <c:pt idx="5232">
                  <c:v>4.1509999999999998</c:v>
                </c:pt>
                <c:pt idx="5233">
                  <c:v>4.149</c:v>
                </c:pt>
                <c:pt idx="5234">
                  <c:v>4.149</c:v>
                </c:pt>
                <c:pt idx="5235">
                  <c:v>4.149</c:v>
                </c:pt>
                <c:pt idx="5236">
                  <c:v>4.149</c:v>
                </c:pt>
                <c:pt idx="5237">
                  <c:v>4.149</c:v>
                </c:pt>
                <c:pt idx="5238">
                  <c:v>4.149</c:v>
                </c:pt>
                <c:pt idx="5239">
                  <c:v>4.1479999999999997</c:v>
                </c:pt>
                <c:pt idx="5240">
                  <c:v>4.149</c:v>
                </c:pt>
                <c:pt idx="5241">
                  <c:v>4.149</c:v>
                </c:pt>
                <c:pt idx="5242">
                  <c:v>4.1500000000000004</c:v>
                </c:pt>
                <c:pt idx="5243">
                  <c:v>4.149</c:v>
                </c:pt>
                <c:pt idx="5244">
                  <c:v>4.1500000000000004</c:v>
                </c:pt>
                <c:pt idx="5245">
                  <c:v>4.1500000000000004</c:v>
                </c:pt>
                <c:pt idx="5246">
                  <c:v>4.1459999999999999</c:v>
                </c:pt>
                <c:pt idx="5247">
                  <c:v>4.149</c:v>
                </c:pt>
                <c:pt idx="5248">
                  <c:v>4.149</c:v>
                </c:pt>
                <c:pt idx="5249">
                  <c:v>4.149</c:v>
                </c:pt>
                <c:pt idx="5250">
                  <c:v>4.149</c:v>
                </c:pt>
                <c:pt idx="5251">
                  <c:v>4.1500000000000004</c:v>
                </c:pt>
                <c:pt idx="5252">
                  <c:v>4.1500000000000004</c:v>
                </c:pt>
                <c:pt idx="5253">
                  <c:v>4.149</c:v>
                </c:pt>
                <c:pt idx="5254">
                  <c:v>4.1509999999999998</c:v>
                </c:pt>
                <c:pt idx="5255">
                  <c:v>4.1479999999999997</c:v>
                </c:pt>
                <c:pt idx="5256">
                  <c:v>4.1500000000000004</c:v>
                </c:pt>
                <c:pt idx="5257">
                  <c:v>4.149</c:v>
                </c:pt>
                <c:pt idx="5258">
                  <c:v>4.1479999999999997</c:v>
                </c:pt>
                <c:pt idx="5259">
                  <c:v>4.149</c:v>
                </c:pt>
                <c:pt idx="5260">
                  <c:v>4.149</c:v>
                </c:pt>
                <c:pt idx="5261">
                  <c:v>4.1470000000000002</c:v>
                </c:pt>
                <c:pt idx="5262">
                  <c:v>4.149</c:v>
                </c:pt>
                <c:pt idx="5263">
                  <c:v>4.1500000000000004</c:v>
                </c:pt>
                <c:pt idx="5264">
                  <c:v>4.1479999999999997</c:v>
                </c:pt>
                <c:pt idx="5265">
                  <c:v>4.149</c:v>
                </c:pt>
                <c:pt idx="5266">
                  <c:v>4.149</c:v>
                </c:pt>
                <c:pt idx="5267">
                  <c:v>4.149</c:v>
                </c:pt>
                <c:pt idx="5268">
                  <c:v>4.149</c:v>
                </c:pt>
                <c:pt idx="5269">
                  <c:v>4.149</c:v>
                </c:pt>
                <c:pt idx="5270">
                  <c:v>4.149</c:v>
                </c:pt>
                <c:pt idx="5271">
                  <c:v>4.1479999999999997</c:v>
                </c:pt>
                <c:pt idx="5272">
                  <c:v>4.149</c:v>
                </c:pt>
                <c:pt idx="5273">
                  <c:v>4.149</c:v>
                </c:pt>
                <c:pt idx="5274">
                  <c:v>4.1479999999999997</c:v>
                </c:pt>
                <c:pt idx="5275">
                  <c:v>4.1470000000000002</c:v>
                </c:pt>
                <c:pt idx="5276">
                  <c:v>4.149</c:v>
                </c:pt>
                <c:pt idx="5277">
                  <c:v>4.149</c:v>
                </c:pt>
                <c:pt idx="5278">
                  <c:v>4.1479999999999997</c:v>
                </c:pt>
                <c:pt idx="5279">
                  <c:v>4.1479999999999997</c:v>
                </c:pt>
                <c:pt idx="5280">
                  <c:v>4.1500000000000004</c:v>
                </c:pt>
                <c:pt idx="5281">
                  <c:v>4.1479999999999997</c:v>
                </c:pt>
                <c:pt idx="5282">
                  <c:v>4.1500000000000004</c:v>
                </c:pt>
                <c:pt idx="5283">
                  <c:v>4.1479999999999997</c:v>
                </c:pt>
                <c:pt idx="5284">
                  <c:v>4.1509999999999998</c:v>
                </c:pt>
                <c:pt idx="5285">
                  <c:v>4.1470000000000002</c:v>
                </c:pt>
                <c:pt idx="5286">
                  <c:v>4.149</c:v>
                </c:pt>
                <c:pt idx="5287">
                  <c:v>4.149</c:v>
                </c:pt>
                <c:pt idx="5288">
                  <c:v>4.1479999999999997</c:v>
                </c:pt>
                <c:pt idx="5289">
                  <c:v>4.149</c:v>
                </c:pt>
                <c:pt idx="5290">
                  <c:v>4.1479999999999997</c:v>
                </c:pt>
                <c:pt idx="5291">
                  <c:v>4.149</c:v>
                </c:pt>
                <c:pt idx="5292">
                  <c:v>4.149</c:v>
                </c:pt>
                <c:pt idx="5293">
                  <c:v>4.1470000000000002</c:v>
                </c:pt>
                <c:pt idx="5294">
                  <c:v>4.149</c:v>
                </c:pt>
                <c:pt idx="5295">
                  <c:v>4.149</c:v>
                </c:pt>
                <c:pt idx="5296">
                  <c:v>4.149</c:v>
                </c:pt>
                <c:pt idx="5297">
                  <c:v>4.149</c:v>
                </c:pt>
                <c:pt idx="5298">
                  <c:v>4.1479999999999997</c:v>
                </c:pt>
                <c:pt idx="5299">
                  <c:v>4.1500000000000004</c:v>
                </c:pt>
                <c:pt idx="5300">
                  <c:v>4.149</c:v>
                </c:pt>
                <c:pt idx="5301">
                  <c:v>4.1479999999999997</c:v>
                </c:pt>
                <c:pt idx="5302">
                  <c:v>4.1459999999999999</c:v>
                </c:pt>
                <c:pt idx="5303">
                  <c:v>4.1470000000000002</c:v>
                </c:pt>
                <c:pt idx="5304">
                  <c:v>4.149</c:v>
                </c:pt>
                <c:pt idx="5305">
                  <c:v>4.149</c:v>
                </c:pt>
                <c:pt idx="5306">
                  <c:v>4.149</c:v>
                </c:pt>
                <c:pt idx="5307">
                  <c:v>4.149</c:v>
                </c:pt>
                <c:pt idx="5308">
                  <c:v>4.1479999999999997</c:v>
                </c:pt>
                <c:pt idx="5309">
                  <c:v>4.1479999999999997</c:v>
                </c:pt>
                <c:pt idx="5310">
                  <c:v>4.1479999999999997</c:v>
                </c:pt>
                <c:pt idx="5311">
                  <c:v>4.1479999999999997</c:v>
                </c:pt>
                <c:pt idx="5312">
                  <c:v>4.149</c:v>
                </c:pt>
                <c:pt idx="5313">
                  <c:v>4.149</c:v>
                </c:pt>
                <c:pt idx="5314">
                  <c:v>4.149</c:v>
                </c:pt>
                <c:pt idx="5315">
                  <c:v>4.1479999999999997</c:v>
                </c:pt>
                <c:pt idx="5316">
                  <c:v>4.1479999999999997</c:v>
                </c:pt>
                <c:pt idx="5317">
                  <c:v>4.1479999999999997</c:v>
                </c:pt>
                <c:pt idx="5318">
                  <c:v>4.1479999999999997</c:v>
                </c:pt>
                <c:pt idx="5319">
                  <c:v>4.1509999999999998</c:v>
                </c:pt>
                <c:pt idx="5320">
                  <c:v>4.1479999999999997</c:v>
                </c:pt>
                <c:pt idx="5321">
                  <c:v>4.1479999999999997</c:v>
                </c:pt>
                <c:pt idx="5322">
                  <c:v>4.1479999999999997</c:v>
                </c:pt>
                <c:pt idx="5323">
                  <c:v>4.1459999999999999</c:v>
                </c:pt>
                <c:pt idx="5324">
                  <c:v>4.1479999999999997</c:v>
                </c:pt>
                <c:pt idx="5325">
                  <c:v>4.149</c:v>
                </c:pt>
                <c:pt idx="5326">
                  <c:v>4.149</c:v>
                </c:pt>
                <c:pt idx="5327">
                  <c:v>4.1479999999999997</c:v>
                </c:pt>
                <c:pt idx="5328">
                  <c:v>4.1470000000000002</c:v>
                </c:pt>
                <c:pt idx="5329">
                  <c:v>4.1479999999999997</c:v>
                </c:pt>
                <c:pt idx="5330">
                  <c:v>4.149</c:v>
                </c:pt>
                <c:pt idx="5331">
                  <c:v>4.1479999999999997</c:v>
                </c:pt>
                <c:pt idx="5332">
                  <c:v>4.1479999999999997</c:v>
                </c:pt>
                <c:pt idx="5333">
                  <c:v>4.1479999999999997</c:v>
                </c:pt>
                <c:pt idx="5334">
                  <c:v>4.1479999999999997</c:v>
                </c:pt>
                <c:pt idx="5335">
                  <c:v>4.1479999999999997</c:v>
                </c:pt>
                <c:pt idx="5336">
                  <c:v>4.1479999999999997</c:v>
                </c:pt>
                <c:pt idx="5337">
                  <c:v>4.1479999999999997</c:v>
                </c:pt>
                <c:pt idx="5338">
                  <c:v>4.149</c:v>
                </c:pt>
                <c:pt idx="5339">
                  <c:v>4.1479999999999997</c:v>
                </c:pt>
                <c:pt idx="5340">
                  <c:v>4.1470000000000002</c:v>
                </c:pt>
                <c:pt idx="5341">
                  <c:v>4.1479999999999997</c:v>
                </c:pt>
                <c:pt idx="5342">
                  <c:v>4.1479999999999997</c:v>
                </c:pt>
                <c:pt idx="5343">
                  <c:v>4.1479999999999997</c:v>
                </c:pt>
                <c:pt idx="5344">
                  <c:v>4.1479999999999997</c:v>
                </c:pt>
                <c:pt idx="5345">
                  <c:v>4.1479999999999997</c:v>
                </c:pt>
                <c:pt idx="5346">
                  <c:v>4.1479999999999997</c:v>
                </c:pt>
                <c:pt idx="5347">
                  <c:v>4.1500000000000004</c:v>
                </c:pt>
                <c:pt idx="5348">
                  <c:v>4.1500000000000004</c:v>
                </c:pt>
                <c:pt idx="5349">
                  <c:v>4.1479999999999997</c:v>
                </c:pt>
                <c:pt idx="5350">
                  <c:v>4.1479999999999997</c:v>
                </c:pt>
                <c:pt idx="5351">
                  <c:v>4.149</c:v>
                </c:pt>
                <c:pt idx="5352">
                  <c:v>4.149</c:v>
                </c:pt>
                <c:pt idx="5353">
                  <c:v>4.1479999999999997</c:v>
                </c:pt>
                <c:pt idx="5354">
                  <c:v>4.1479999999999997</c:v>
                </c:pt>
                <c:pt idx="5355">
                  <c:v>4.149</c:v>
                </c:pt>
                <c:pt idx="5356">
                  <c:v>4.149</c:v>
                </c:pt>
                <c:pt idx="5357">
                  <c:v>4.1470000000000002</c:v>
                </c:pt>
                <c:pt idx="5358">
                  <c:v>4.1479999999999997</c:v>
                </c:pt>
                <c:pt idx="5359">
                  <c:v>4.149</c:v>
                </c:pt>
                <c:pt idx="5360">
                  <c:v>4.149</c:v>
                </c:pt>
                <c:pt idx="5361">
                  <c:v>4.149</c:v>
                </c:pt>
                <c:pt idx="5362">
                  <c:v>4.149</c:v>
                </c:pt>
                <c:pt idx="5363">
                  <c:v>4.1479999999999997</c:v>
                </c:pt>
                <c:pt idx="5364">
                  <c:v>4.1479999999999997</c:v>
                </c:pt>
                <c:pt idx="5365">
                  <c:v>4.1479999999999997</c:v>
                </c:pt>
                <c:pt idx="5366">
                  <c:v>4.1470000000000002</c:v>
                </c:pt>
                <c:pt idx="5367">
                  <c:v>4.1479999999999997</c:v>
                </c:pt>
                <c:pt idx="5368">
                  <c:v>4.1479999999999997</c:v>
                </c:pt>
                <c:pt idx="5369">
                  <c:v>4.1500000000000004</c:v>
                </c:pt>
                <c:pt idx="5370">
                  <c:v>4.1459999999999999</c:v>
                </c:pt>
                <c:pt idx="5371">
                  <c:v>4.149</c:v>
                </c:pt>
                <c:pt idx="5372">
                  <c:v>4.1479999999999997</c:v>
                </c:pt>
                <c:pt idx="5373">
                  <c:v>4.1479999999999997</c:v>
                </c:pt>
                <c:pt idx="5374">
                  <c:v>4.1479999999999997</c:v>
                </c:pt>
                <c:pt idx="5375">
                  <c:v>4.1479999999999997</c:v>
                </c:pt>
                <c:pt idx="5376">
                  <c:v>4.149</c:v>
                </c:pt>
                <c:pt idx="5377">
                  <c:v>4.1459999999999999</c:v>
                </c:pt>
                <c:pt idx="5378">
                  <c:v>4.1479999999999997</c:v>
                </c:pt>
                <c:pt idx="5379">
                  <c:v>4.1479999999999997</c:v>
                </c:pt>
                <c:pt idx="5380">
                  <c:v>4.149</c:v>
                </c:pt>
                <c:pt idx="5381">
                  <c:v>4.1459999999999999</c:v>
                </c:pt>
                <c:pt idx="5382">
                  <c:v>4.1479999999999997</c:v>
                </c:pt>
                <c:pt idx="5383">
                  <c:v>4.1479999999999997</c:v>
                </c:pt>
                <c:pt idx="5384">
                  <c:v>4.1479999999999997</c:v>
                </c:pt>
                <c:pt idx="5385">
                  <c:v>4.1479999999999997</c:v>
                </c:pt>
                <c:pt idx="5386">
                  <c:v>4.1479999999999997</c:v>
                </c:pt>
                <c:pt idx="5387">
                  <c:v>4.1470000000000002</c:v>
                </c:pt>
                <c:pt idx="5388">
                  <c:v>4.149</c:v>
                </c:pt>
                <c:pt idx="5389">
                  <c:v>4.149</c:v>
                </c:pt>
                <c:pt idx="5390">
                  <c:v>4.149</c:v>
                </c:pt>
                <c:pt idx="5391">
                  <c:v>4.1470000000000002</c:v>
                </c:pt>
                <c:pt idx="5392">
                  <c:v>4.149</c:v>
                </c:pt>
                <c:pt idx="5393">
                  <c:v>4.1479999999999997</c:v>
                </c:pt>
                <c:pt idx="5394">
                  <c:v>4.149</c:v>
                </c:pt>
                <c:pt idx="5395">
                  <c:v>4.149</c:v>
                </c:pt>
                <c:pt idx="5396">
                  <c:v>4.1509999999999998</c:v>
                </c:pt>
                <c:pt idx="5397">
                  <c:v>4.1479999999999997</c:v>
                </c:pt>
                <c:pt idx="5398">
                  <c:v>4.1470000000000002</c:v>
                </c:pt>
                <c:pt idx="5399">
                  <c:v>4.149</c:v>
                </c:pt>
                <c:pt idx="5400">
                  <c:v>4.1479999999999997</c:v>
                </c:pt>
                <c:pt idx="5401">
                  <c:v>4.1479999999999997</c:v>
                </c:pt>
                <c:pt idx="5402">
                  <c:v>4.1479999999999997</c:v>
                </c:pt>
                <c:pt idx="5403">
                  <c:v>4.1479999999999997</c:v>
                </c:pt>
                <c:pt idx="5404">
                  <c:v>4.149</c:v>
                </c:pt>
                <c:pt idx="5405">
                  <c:v>4.1459999999999999</c:v>
                </c:pt>
                <c:pt idx="5406">
                  <c:v>4.149</c:v>
                </c:pt>
                <c:pt idx="5407">
                  <c:v>4.149</c:v>
                </c:pt>
                <c:pt idx="5408">
                  <c:v>4.1479999999999997</c:v>
                </c:pt>
                <c:pt idx="5409">
                  <c:v>4.149</c:v>
                </c:pt>
                <c:pt idx="5410">
                  <c:v>4.1479999999999997</c:v>
                </c:pt>
                <c:pt idx="5411">
                  <c:v>4.1479999999999997</c:v>
                </c:pt>
                <c:pt idx="5412">
                  <c:v>4.149</c:v>
                </c:pt>
                <c:pt idx="5413">
                  <c:v>4.1479999999999997</c:v>
                </c:pt>
                <c:pt idx="5414">
                  <c:v>4.149</c:v>
                </c:pt>
                <c:pt idx="5415">
                  <c:v>4.149</c:v>
                </c:pt>
                <c:pt idx="5416">
                  <c:v>4.1479999999999997</c:v>
                </c:pt>
                <c:pt idx="5417">
                  <c:v>4.1500000000000004</c:v>
                </c:pt>
                <c:pt idx="5418">
                  <c:v>4.149</c:v>
                </c:pt>
                <c:pt idx="5419">
                  <c:v>4.1449999999999996</c:v>
                </c:pt>
                <c:pt idx="5420">
                  <c:v>4.1479999999999997</c:v>
                </c:pt>
                <c:pt idx="5421">
                  <c:v>4.1479999999999997</c:v>
                </c:pt>
                <c:pt idx="5422">
                  <c:v>4.149</c:v>
                </c:pt>
                <c:pt idx="5423">
                  <c:v>4.1479999999999997</c:v>
                </c:pt>
                <c:pt idx="5424">
                  <c:v>4.1479999999999997</c:v>
                </c:pt>
                <c:pt idx="5425">
                  <c:v>4.1479999999999997</c:v>
                </c:pt>
                <c:pt idx="5426">
                  <c:v>4.1479999999999997</c:v>
                </c:pt>
                <c:pt idx="5427">
                  <c:v>4.149</c:v>
                </c:pt>
                <c:pt idx="5428">
                  <c:v>4.1459999999999999</c:v>
                </c:pt>
                <c:pt idx="5429">
                  <c:v>4.1470000000000002</c:v>
                </c:pt>
                <c:pt idx="5430">
                  <c:v>4.1479999999999997</c:v>
                </c:pt>
                <c:pt idx="5431">
                  <c:v>4.1479999999999997</c:v>
                </c:pt>
                <c:pt idx="5432">
                  <c:v>4.1479999999999997</c:v>
                </c:pt>
                <c:pt idx="5433">
                  <c:v>4.1479999999999997</c:v>
                </c:pt>
                <c:pt idx="5434">
                  <c:v>4.149</c:v>
                </c:pt>
                <c:pt idx="5435">
                  <c:v>4.1479999999999997</c:v>
                </c:pt>
                <c:pt idx="5436">
                  <c:v>4.149</c:v>
                </c:pt>
                <c:pt idx="5437">
                  <c:v>4.1479999999999997</c:v>
                </c:pt>
                <c:pt idx="5438">
                  <c:v>4.149</c:v>
                </c:pt>
                <c:pt idx="5439">
                  <c:v>4.1479999999999997</c:v>
                </c:pt>
                <c:pt idx="5440">
                  <c:v>4.1479999999999997</c:v>
                </c:pt>
                <c:pt idx="5441">
                  <c:v>4.1479999999999997</c:v>
                </c:pt>
                <c:pt idx="5442">
                  <c:v>4.1479999999999997</c:v>
                </c:pt>
                <c:pt idx="5443">
                  <c:v>4.1470000000000002</c:v>
                </c:pt>
                <c:pt idx="5444">
                  <c:v>4.1470000000000002</c:v>
                </c:pt>
                <c:pt idx="5445">
                  <c:v>4.1479999999999997</c:v>
                </c:pt>
                <c:pt idx="5446">
                  <c:v>4.1479999999999997</c:v>
                </c:pt>
                <c:pt idx="5447">
                  <c:v>4.1470000000000002</c:v>
                </c:pt>
                <c:pt idx="5448">
                  <c:v>4.1470000000000002</c:v>
                </c:pt>
                <c:pt idx="5449">
                  <c:v>4.1479999999999997</c:v>
                </c:pt>
                <c:pt idx="5450">
                  <c:v>4.1470000000000002</c:v>
                </c:pt>
                <c:pt idx="5451">
                  <c:v>4.1479999999999997</c:v>
                </c:pt>
                <c:pt idx="5452">
                  <c:v>4.1479999999999997</c:v>
                </c:pt>
                <c:pt idx="5453">
                  <c:v>4.1470000000000002</c:v>
                </c:pt>
                <c:pt idx="5454">
                  <c:v>4.1479999999999997</c:v>
                </c:pt>
                <c:pt idx="5455">
                  <c:v>4.1470000000000002</c:v>
                </c:pt>
                <c:pt idx="5456">
                  <c:v>4.1500000000000004</c:v>
                </c:pt>
                <c:pt idx="5457">
                  <c:v>4.149</c:v>
                </c:pt>
                <c:pt idx="5458">
                  <c:v>4.1479999999999997</c:v>
                </c:pt>
                <c:pt idx="5459">
                  <c:v>4.1479999999999997</c:v>
                </c:pt>
                <c:pt idx="5460">
                  <c:v>4.1479999999999997</c:v>
                </c:pt>
                <c:pt idx="5461">
                  <c:v>4.1479999999999997</c:v>
                </c:pt>
                <c:pt idx="5462">
                  <c:v>4.1479999999999997</c:v>
                </c:pt>
                <c:pt idx="5463">
                  <c:v>4.1479999999999997</c:v>
                </c:pt>
                <c:pt idx="5464">
                  <c:v>4.1479999999999997</c:v>
                </c:pt>
                <c:pt idx="5465">
                  <c:v>4.1470000000000002</c:v>
                </c:pt>
                <c:pt idx="5466">
                  <c:v>4.1470000000000002</c:v>
                </c:pt>
                <c:pt idx="5467">
                  <c:v>4.1479999999999997</c:v>
                </c:pt>
                <c:pt idx="5468">
                  <c:v>4.1479999999999997</c:v>
                </c:pt>
                <c:pt idx="5469">
                  <c:v>4.1470000000000002</c:v>
                </c:pt>
                <c:pt idx="5470">
                  <c:v>4.1470000000000002</c:v>
                </c:pt>
                <c:pt idx="5471">
                  <c:v>4.1479999999999997</c:v>
                </c:pt>
                <c:pt idx="5472">
                  <c:v>4.1470000000000002</c:v>
                </c:pt>
                <c:pt idx="5473">
                  <c:v>4.1470000000000002</c:v>
                </c:pt>
                <c:pt idx="5474">
                  <c:v>4.1479999999999997</c:v>
                </c:pt>
                <c:pt idx="5475">
                  <c:v>4.1470000000000002</c:v>
                </c:pt>
                <c:pt idx="5476">
                  <c:v>4.149</c:v>
                </c:pt>
                <c:pt idx="5477">
                  <c:v>4.1470000000000002</c:v>
                </c:pt>
                <c:pt idx="5478">
                  <c:v>4.1479999999999997</c:v>
                </c:pt>
                <c:pt idx="5479">
                  <c:v>4.1479999999999997</c:v>
                </c:pt>
                <c:pt idx="5480">
                  <c:v>4.1470000000000002</c:v>
                </c:pt>
                <c:pt idx="5481">
                  <c:v>4.149</c:v>
                </c:pt>
                <c:pt idx="5482">
                  <c:v>4.1479999999999997</c:v>
                </c:pt>
                <c:pt idx="5483">
                  <c:v>4.1470000000000002</c:v>
                </c:pt>
                <c:pt idx="5484">
                  <c:v>4.149</c:v>
                </c:pt>
                <c:pt idx="5485">
                  <c:v>4.1470000000000002</c:v>
                </c:pt>
                <c:pt idx="5486">
                  <c:v>4.1470000000000002</c:v>
                </c:pt>
                <c:pt idx="5487">
                  <c:v>4.1470000000000002</c:v>
                </c:pt>
                <c:pt idx="5488">
                  <c:v>4.1479999999999997</c:v>
                </c:pt>
                <c:pt idx="5489">
                  <c:v>4.1479999999999997</c:v>
                </c:pt>
                <c:pt idx="5490">
                  <c:v>4.1479999999999997</c:v>
                </c:pt>
                <c:pt idx="5491">
                  <c:v>4.1479999999999997</c:v>
                </c:pt>
                <c:pt idx="5492">
                  <c:v>4.1470000000000002</c:v>
                </c:pt>
                <c:pt idx="5493">
                  <c:v>4.1479999999999997</c:v>
                </c:pt>
                <c:pt idx="5494">
                  <c:v>4.1479999999999997</c:v>
                </c:pt>
                <c:pt idx="5495">
                  <c:v>4.1479999999999997</c:v>
                </c:pt>
                <c:pt idx="5496">
                  <c:v>4.1479999999999997</c:v>
                </c:pt>
                <c:pt idx="5497">
                  <c:v>4.1470000000000002</c:v>
                </c:pt>
                <c:pt idx="5498">
                  <c:v>4.1470000000000002</c:v>
                </c:pt>
                <c:pt idx="5499">
                  <c:v>4.1470000000000002</c:v>
                </c:pt>
                <c:pt idx="5500">
                  <c:v>4.149</c:v>
                </c:pt>
                <c:pt idx="5501">
                  <c:v>4.1479999999999997</c:v>
                </c:pt>
                <c:pt idx="5502">
                  <c:v>4.1470000000000002</c:v>
                </c:pt>
                <c:pt idx="5503">
                  <c:v>4.1479999999999997</c:v>
                </c:pt>
                <c:pt idx="5504">
                  <c:v>4.1479999999999997</c:v>
                </c:pt>
                <c:pt idx="5505">
                  <c:v>4.1470000000000002</c:v>
                </c:pt>
                <c:pt idx="5506">
                  <c:v>4.1479999999999997</c:v>
                </c:pt>
                <c:pt idx="5507">
                  <c:v>4.1479999999999997</c:v>
                </c:pt>
                <c:pt idx="5508">
                  <c:v>4.1470000000000002</c:v>
                </c:pt>
                <c:pt idx="5509">
                  <c:v>4.1470000000000002</c:v>
                </c:pt>
                <c:pt idx="5510">
                  <c:v>4.149</c:v>
                </c:pt>
                <c:pt idx="5511">
                  <c:v>4.1479999999999997</c:v>
                </c:pt>
                <c:pt idx="5512">
                  <c:v>4.1470000000000002</c:v>
                </c:pt>
                <c:pt idx="5513">
                  <c:v>4.1479999999999997</c:v>
                </c:pt>
                <c:pt idx="5514">
                  <c:v>4.1470000000000002</c:v>
                </c:pt>
                <c:pt idx="5515">
                  <c:v>4.1479999999999997</c:v>
                </c:pt>
                <c:pt idx="5516">
                  <c:v>4.1470000000000002</c:v>
                </c:pt>
                <c:pt idx="5517">
                  <c:v>4.1470000000000002</c:v>
                </c:pt>
                <c:pt idx="5518">
                  <c:v>4.1470000000000002</c:v>
                </c:pt>
                <c:pt idx="5519">
                  <c:v>4.1470000000000002</c:v>
                </c:pt>
                <c:pt idx="5520">
                  <c:v>4.1470000000000002</c:v>
                </c:pt>
                <c:pt idx="5521">
                  <c:v>4.1479999999999997</c:v>
                </c:pt>
                <c:pt idx="5522">
                  <c:v>4.1459999999999999</c:v>
                </c:pt>
                <c:pt idx="5523">
                  <c:v>4.1479999999999997</c:v>
                </c:pt>
                <c:pt idx="5524">
                  <c:v>4.1479999999999997</c:v>
                </c:pt>
                <c:pt idx="5525">
                  <c:v>4.1470000000000002</c:v>
                </c:pt>
                <c:pt idx="5526">
                  <c:v>4.1470000000000002</c:v>
                </c:pt>
                <c:pt idx="5527">
                  <c:v>4.1470000000000002</c:v>
                </c:pt>
                <c:pt idx="5528">
                  <c:v>4.1470000000000002</c:v>
                </c:pt>
                <c:pt idx="5529">
                  <c:v>4.1470000000000002</c:v>
                </c:pt>
                <c:pt idx="5530">
                  <c:v>4.1470000000000002</c:v>
                </c:pt>
                <c:pt idx="5531">
                  <c:v>4.1470000000000002</c:v>
                </c:pt>
                <c:pt idx="5532">
                  <c:v>4.149</c:v>
                </c:pt>
                <c:pt idx="5533">
                  <c:v>4.1479999999999997</c:v>
                </c:pt>
                <c:pt idx="5534">
                  <c:v>4.1470000000000002</c:v>
                </c:pt>
                <c:pt idx="5535">
                  <c:v>4.1470000000000002</c:v>
                </c:pt>
                <c:pt idx="5536">
                  <c:v>4.1479999999999997</c:v>
                </c:pt>
                <c:pt idx="5537">
                  <c:v>4.1479999999999997</c:v>
                </c:pt>
                <c:pt idx="5538">
                  <c:v>4.1470000000000002</c:v>
                </c:pt>
                <c:pt idx="5539">
                  <c:v>4.1479999999999997</c:v>
                </c:pt>
                <c:pt idx="5540">
                  <c:v>4.1470000000000002</c:v>
                </c:pt>
                <c:pt idx="5541">
                  <c:v>4.1479999999999997</c:v>
                </c:pt>
                <c:pt idx="5542">
                  <c:v>4.1479999999999997</c:v>
                </c:pt>
                <c:pt idx="5543">
                  <c:v>4.1479999999999997</c:v>
                </c:pt>
                <c:pt idx="5544">
                  <c:v>4.1470000000000002</c:v>
                </c:pt>
                <c:pt idx="5545">
                  <c:v>4.1470000000000002</c:v>
                </c:pt>
                <c:pt idx="5546">
                  <c:v>4.1479999999999997</c:v>
                </c:pt>
                <c:pt idx="5547">
                  <c:v>4.1470000000000002</c:v>
                </c:pt>
                <c:pt idx="5548">
                  <c:v>4.1479999999999997</c:v>
                </c:pt>
                <c:pt idx="5549">
                  <c:v>4.1479999999999997</c:v>
                </c:pt>
                <c:pt idx="5550">
                  <c:v>4.1479999999999997</c:v>
                </c:pt>
                <c:pt idx="5551">
                  <c:v>4.1470000000000002</c:v>
                </c:pt>
                <c:pt idx="5552">
                  <c:v>4.1479999999999997</c:v>
                </c:pt>
                <c:pt idx="5553">
                  <c:v>4.1470000000000002</c:v>
                </c:pt>
                <c:pt idx="5554">
                  <c:v>4.1470000000000002</c:v>
                </c:pt>
                <c:pt idx="5555">
                  <c:v>4.1470000000000002</c:v>
                </c:pt>
                <c:pt idx="5556">
                  <c:v>4.1470000000000002</c:v>
                </c:pt>
                <c:pt idx="5557">
                  <c:v>4.1470000000000002</c:v>
                </c:pt>
                <c:pt idx="5558">
                  <c:v>4.1479999999999997</c:v>
                </c:pt>
                <c:pt idx="5559">
                  <c:v>4.1470000000000002</c:v>
                </c:pt>
                <c:pt idx="5560">
                  <c:v>4.1470000000000002</c:v>
                </c:pt>
                <c:pt idx="5561">
                  <c:v>4.1459999999999999</c:v>
                </c:pt>
                <c:pt idx="5562">
                  <c:v>4.1459999999999999</c:v>
                </c:pt>
                <c:pt idx="5563">
                  <c:v>4.1479999999999997</c:v>
                </c:pt>
                <c:pt idx="5564">
                  <c:v>4.1470000000000002</c:v>
                </c:pt>
                <c:pt idx="5565">
                  <c:v>4.1470000000000002</c:v>
                </c:pt>
                <c:pt idx="5566">
                  <c:v>4.1479999999999997</c:v>
                </c:pt>
                <c:pt idx="5567">
                  <c:v>4.1470000000000002</c:v>
                </c:pt>
                <c:pt idx="5568">
                  <c:v>4.1449999999999996</c:v>
                </c:pt>
                <c:pt idx="5569">
                  <c:v>4.1470000000000002</c:v>
                </c:pt>
                <c:pt idx="5570">
                  <c:v>4.1479999999999997</c:v>
                </c:pt>
                <c:pt idx="5571">
                  <c:v>4.1470000000000002</c:v>
                </c:pt>
                <c:pt idx="5572">
                  <c:v>4.1470000000000002</c:v>
                </c:pt>
                <c:pt idx="5573">
                  <c:v>4.1459999999999999</c:v>
                </c:pt>
                <c:pt idx="5574">
                  <c:v>4.1470000000000002</c:v>
                </c:pt>
                <c:pt idx="5575">
                  <c:v>4.1470000000000002</c:v>
                </c:pt>
                <c:pt idx="5576">
                  <c:v>4.1470000000000002</c:v>
                </c:pt>
                <c:pt idx="5577">
                  <c:v>4.1470000000000002</c:v>
                </c:pt>
                <c:pt idx="5578">
                  <c:v>4.1470000000000002</c:v>
                </c:pt>
                <c:pt idx="5579">
                  <c:v>4.1470000000000002</c:v>
                </c:pt>
                <c:pt idx="5580">
                  <c:v>4.1470000000000002</c:v>
                </c:pt>
                <c:pt idx="5581">
                  <c:v>4.1459999999999999</c:v>
                </c:pt>
                <c:pt idx="5582">
                  <c:v>4.1459999999999999</c:v>
                </c:pt>
                <c:pt idx="5583">
                  <c:v>4.1470000000000002</c:v>
                </c:pt>
                <c:pt idx="5584">
                  <c:v>4.1470000000000002</c:v>
                </c:pt>
                <c:pt idx="5585">
                  <c:v>4.1470000000000002</c:v>
                </c:pt>
                <c:pt idx="5586">
                  <c:v>4.1470000000000002</c:v>
                </c:pt>
                <c:pt idx="5587">
                  <c:v>4.1470000000000002</c:v>
                </c:pt>
                <c:pt idx="5588">
                  <c:v>4.1470000000000002</c:v>
                </c:pt>
                <c:pt idx="5589">
                  <c:v>4.1470000000000002</c:v>
                </c:pt>
                <c:pt idx="5590">
                  <c:v>4.1470000000000002</c:v>
                </c:pt>
                <c:pt idx="5591">
                  <c:v>4.1470000000000002</c:v>
                </c:pt>
                <c:pt idx="5592">
                  <c:v>4.1470000000000002</c:v>
                </c:pt>
                <c:pt idx="5593">
                  <c:v>4.1470000000000002</c:v>
                </c:pt>
                <c:pt idx="5594">
                  <c:v>4.1470000000000002</c:v>
                </c:pt>
                <c:pt idx="5595">
                  <c:v>4.1470000000000002</c:v>
                </c:pt>
                <c:pt idx="5596">
                  <c:v>4.1459999999999999</c:v>
                </c:pt>
                <c:pt idx="5597">
                  <c:v>4.1479999999999997</c:v>
                </c:pt>
                <c:pt idx="5598">
                  <c:v>4.1470000000000002</c:v>
                </c:pt>
                <c:pt idx="5599">
                  <c:v>4.1459999999999999</c:v>
                </c:pt>
                <c:pt idx="5600">
                  <c:v>4.1479999999999997</c:v>
                </c:pt>
                <c:pt idx="5601">
                  <c:v>4.1470000000000002</c:v>
                </c:pt>
                <c:pt idx="5602">
                  <c:v>4.1470000000000002</c:v>
                </c:pt>
                <c:pt idx="5603">
                  <c:v>4.1470000000000002</c:v>
                </c:pt>
                <c:pt idx="5604">
                  <c:v>4.1470000000000002</c:v>
                </c:pt>
                <c:pt idx="5605">
                  <c:v>4.1470000000000002</c:v>
                </c:pt>
                <c:pt idx="5606">
                  <c:v>4.1500000000000004</c:v>
                </c:pt>
                <c:pt idx="5607">
                  <c:v>4.1459999999999999</c:v>
                </c:pt>
                <c:pt idx="5608">
                  <c:v>4.1470000000000002</c:v>
                </c:pt>
                <c:pt idx="5609">
                  <c:v>4.1470000000000002</c:v>
                </c:pt>
                <c:pt idx="5610">
                  <c:v>4.1470000000000002</c:v>
                </c:pt>
                <c:pt idx="5611">
                  <c:v>4.1459999999999999</c:v>
                </c:pt>
                <c:pt idx="5612">
                  <c:v>4.1470000000000002</c:v>
                </c:pt>
                <c:pt idx="5613">
                  <c:v>4.1470000000000002</c:v>
                </c:pt>
                <c:pt idx="5614">
                  <c:v>4.1470000000000002</c:v>
                </c:pt>
                <c:pt idx="5615">
                  <c:v>4.1470000000000002</c:v>
                </c:pt>
                <c:pt idx="5616">
                  <c:v>4.1470000000000002</c:v>
                </c:pt>
                <c:pt idx="5617">
                  <c:v>4.1459999999999999</c:v>
                </c:pt>
                <c:pt idx="5618">
                  <c:v>4.1459999999999999</c:v>
                </c:pt>
                <c:pt idx="5619">
                  <c:v>4.1470000000000002</c:v>
                </c:pt>
                <c:pt idx="5620">
                  <c:v>4.1479999999999997</c:v>
                </c:pt>
                <c:pt idx="5621">
                  <c:v>4.1470000000000002</c:v>
                </c:pt>
                <c:pt idx="5622">
                  <c:v>4.1470000000000002</c:v>
                </c:pt>
                <c:pt idx="5623">
                  <c:v>4.1470000000000002</c:v>
                </c:pt>
                <c:pt idx="5624">
                  <c:v>4.1470000000000002</c:v>
                </c:pt>
                <c:pt idx="5625">
                  <c:v>4.1479999999999997</c:v>
                </c:pt>
                <c:pt idx="5626">
                  <c:v>4.1479999999999997</c:v>
                </c:pt>
                <c:pt idx="5627">
                  <c:v>4.1470000000000002</c:v>
                </c:pt>
                <c:pt idx="5628">
                  <c:v>4.1459999999999999</c:v>
                </c:pt>
                <c:pt idx="5629">
                  <c:v>4.1459999999999999</c:v>
                </c:pt>
                <c:pt idx="5630">
                  <c:v>4.1459999999999999</c:v>
                </c:pt>
                <c:pt idx="5631">
                  <c:v>4.1470000000000002</c:v>
                </c:pt>
                <c:pt idx="5632">
                  <c:v>4.1459999999999999</c:v>
                </c:pt>
                <c:pt idx="5633">
                  <c:v>4.1470000000000002</c:v>
                </c:pt>
                <c:pt idx="5634">
                  <c:v>4.1470000000000002</c:v>
                </c:pt>
                <c:pt idx="5635">
                  <c:v>4.1470000000000002</c:v>
                </c:pt>
                <c:pt idx="5636">
                  <c:v>4.1470000000000002</c:v>
                </c:pt>
                <c:pt idx="5637">
                  <c:v>4.1479999999999997</c:v>
                </c:pt>
                <c:pt idx="5638">
                  <c:v>4.1449999999999996</c:v>
                </c:pt>
                <c:pt idx="5639">
                  <c:v>4.1459999999999999</c:v>
                </c:pt>
                <c:pt idx="5640">
                  <c:v>4.1459999999999999</c:v>
                </c:pt>
                <c:pt idx="5641">
                  <c:v>4.1470000000000002</c:v>
                </c:pt>
                <c:pt idx="5642">
                  <c:v>4.1459999999999999</c:v>
                </c:pt>
                <c:pt idx="5643">
                  <c:v>4.1470000000000002</c:v>
                </c:pt>
                <c:pt idx="5644">
                  <c:v>4.1470000000000002</c:v>
                </c:pt>
                <c:pt idx="5645">
                  <c:v>4.1470000000000002</c:v>
                </c:pt>
                <c:pt idx="5646">
                  <c:v>4.1470000000000002</c:v>
                </c:pt>
                <c:pt idx="5647">
                  <c:v>4.1449999999999996</c:v>
                </c:pt>
                <c:pt idx="5648">
                  <c:v>4.1459999999999999</c:v>
                </c:pt>
                <c:pt idx="5649">
                  <c:v>4.1470000000000002</c:v>
                </c:pt>
                <c:pt idx="5650">
                  <c:v>4.1459999999999999</c:v>
                </c:pt>
                <c:pt idx="5651">
                  <c:v>4.1470000000000002</c:v>
                </c:pt>
                <c:pt idx="5652">
                  <c:v>4.1459999999999999</c:v>
                </c:pt>
                <c:pt idx="5653">
                  <c:v>4.1470000000000002</c:v>
                </c:pt>
                <c:pt idx="5654">
                  <c:v>4.1459999999999999</c:v>
                </c:pt>
                <c:pt idx="5655">
                  <c:v>4.1470000000000002</c:v>
                </c:pt>
                <c:pt idx="5656">
                  <c:v>4.1459999999999999</c:v>
                </c:pt>
                <c:pt idx="5657">
                  <c:v>4.1479999999999997</c:v>
                </c:pt>
                <c:pt idx="5658">
                  <c:v>4.149</c:v>
                </c:pt>
                <c:pt idx="5659">
                  <c:v>4.1459999999999999</c:v>
                </c:pt>
                <c:pt idx="5660">
                  <c:v>4.1470000000000002</c:v>
                </c:pt>
                <c:pt idx="5661">
                  <c:v>4.1459999999999999</c:v>
                </c:pt>
                <c:pt idx="5662">
                  <c:v>4.1459999999999999</c:v>
                </c:pt>
                <c:pt idx="5663">
                  <c:v>4.1479999999999997</c:v>
                </c:pt>
                <c:pt idx="5664">
                  <c:v>4.1470000000000002</c:v>
                </c:pt>
                <c:pt idx="5665">
                  <c:v>4.1470000000000002</c:v>
                </c:pt>
                <c:pt idx="5666">
                  <c:v>4.1479999999999997</c:v>
                </c:pt>
                <c:pt idx="5667">
                  <c:v>4.1470000000000002</c:v>
                </c:pt>
                <c:pt idx="5668">
                  <c:v>4.1459999999999999</c:v>
                </c:pt>
                <c:pt idx="5669">
                  <c:v>4.1459999999999999</c:v>
                </c:pt>
                <c:pt idx="5670">
                  <c:v>4.1470000000000002</c:v>
                </c:pt>
                <c:pt idx="5671">
                  <c:v>4.1470000000000002</c:v>
                </c:pt>
                <c:pt idx="5672">
                  <c:v>4.1459999999999999</c:v>
                </c:pt>
                <c:pt idx="5673">
                  <c:v>4.149</c:v>
                </c:pt>
                <c:pt idx="5674">
                  <c:v>4.1459999999999999</c:v>
                </c:pt>
                <c:pt idx="5675">
                  <c:v>4.1470000000000002</c:v>
                </c:pt>
                <c:pt idx="5676">
                  <c:v>4.1479999999999997</c:v>
                </c:pt>
                <c:pt idx="5677">
                  <c:v>4.1470000000000002</c:v>
                </c:pt>
                <c:pt idx="5678">
                  <c:v>4.1470000000000002</c:v>
                </c:pt>
                <c:pt idx="5679">
                  <c:v>4.1470000000000002</c:v>
                </c:pt>
                <c:pt idx="5680">
                  <c:v>4.1470000000000002</c:v>
                </c:pt>
                <c:pt idx="5681">
                  <c:v>4.1470000000000002</c:v>
                </c:pt>
                <c:pt idx="5682">
                  <c:v>4.1459999999999999</c:v>
                </c:pt>
                <c:pt idx="5683">
                  <c:v>4.1470000000000002</c:v>
                </c:pt>
                <c:pt idx="5684">
                  <c:v>4.1470000000000002</c:v>
                </c:pt>
                <c:pt idx="5685">
                  <c:v>4.1479999999999997</c:v>
                </c:pt>
                <c:pt idx="5686">
                  <c:v>4.1470000000000002</c:v>
                </c:pt>
                <c:pt idx="5687">
                  <c:v>4.149</c:v>
                </c:pt>
                <c:pt idx="5688">
                  <c:v>4.1449999999999996</c:v>
                </c:pt>
                <c:pt idx="5689">
                  <c:v>4.1470000000000002</c:v>
                </c:pt>
                <c:pt idx="5690">
                  <c:v>4.1470000000000002</c:v>
                </c:pt>
                <c:pt idx="5691">
                  <c:v>4.1459999999999999</c:v>
                </c:pt>
                <c:pt idx="5692">
                  <c:v>4.1459999999999999</c:v>
                </c:pt>
                <c:pt idx="5693">
                  <c:v>4.1479999999999997</c:v>
                </c:pt>
                <c:pt idx="5694">
                  <c:v>4.1459999999999999</c:v>
                </c:pt>
                <c:pt idx="5695">
                  <c:v>4.1459999999999999</c:v>
                </c:pt>
                <c:pt idx="5696">
                  <c:v>4.1459999999999999</c:v>
                </c:pt>
                <c:pt idx="5697">
                  <c:v>4.1479999999999997</c:v>
                </c:pt>
                <c:pt idx="5698">
                  <c:v>4.1459999999999999</c:v>
                </c:pt>
                <c:pt idx="5699">
                  <c:v>4.1470000000000002</c:v>
                </c:pt>
                <c:pt idx="5700">
                  <c:v>4.1459999999999999</c:v>
                </c:pt>
                <c:pt idx="5701">
                  <c:v>4.1470000000000002</c:v>
                </c:pt>
                <c:pt idx="5702">
                  <c:v>4.1449999999999996</c:v>
                </c:pt>
                <c:pt idx="5703">
                  <c:v>4.1459999999999999</c:v>
                </c:pt>
                <c:pt idx="5704">
                  <c:v>4.1459999999999999</c:v>
                </c:pt>
                <c:pt idx="5705">
                  <c:v>4.1470000000000002</c:v>
                </c:pt>
                <c:pt idx="5706">
                  <c:v>4.1459999999999999</c:v>
                </c:pt>
                <c:pt idx="5707">
                  <c:v>4.1479999999999997</c:v>
                </c:pt>
                <c:pt idx="5708">
                  <c:v>4.1459999999999999</c:v>
                </c:pt>
                <c:pt idx="5709">
                  <c:v>4.1459999999999999</c:v>
                </c:pt>
                <c:pt idx="5710">
                  <c:v>4.1470000000000002</c:v>
                </c:pt>
                <c:pt idx="5711">
                  <c:v>4.1470000000000002</c:v>
                </c:pt>
                <c:pt idx="5712">
                  <c:v>4.1479999999999997</c:v>
                </c:pt>
                <c:pt idx="5713">
                  <c:v>4.1470000000000002</c:v>
                </c:pt>
                <c:pt idx="5714">
                  <c:v>4.1459999999999999</c:v>
                </c:pt>
                <c:pt idx="5715">
                  <c:v>4.1470000000000002</c:v>
                </c:pt>
                <c:pt idx="5716">
                  <c:v>4.1459999999999999</c:v>
                </c:pt>
                <c:pt idx="5717">
                  <c:v>4.1459999999999999</c:v>
                </c:pt>
                <c:pt idx="5718">
                  <c:v>4.1470000000000002</c:v>
                </c:pt>
                <c:pt idx="5719">
                  <c:v>4.1470000000000002</c:v>
                </c:pt>
                <c:pt idx="5720">
                  <c:v>4.1459999999999999</c:v>
                </c:pt>
                <c:pt idx="5721">
                  <c:v>4.1470000000000002</c:v>
                </c:pt>
                <c:pt idx="5722">
                  <c:v>4.149</c:v>
                </c:pt>
                <c:pt idx="5723">
                  <c:v>4.1470000000000002</c:v>
                </c:pt>
                <c:pt idx="5724">
                  <c:v>4.1449999999999996</c:v>
                </c:pt>
                <c:pt idx="5725">
                  <c:v>4.1459999999999999</c:v>
                </c:pt>
                <c:pt idx="5726">
                  <c:v>4.1459999999999999</c:v>
                </c:pt>
                <c:pt idx="5727">
                  <c:v>4.1459999999999999</c:v>
                </c:pt>
                <c:pt idx="5728">
                  <c:v>4.1470000000000002</c:v>
                </c:pt>
                <c:pt idx="5729">
                  <c:v>4.1459999999999999</c:v>
                </c:pt>
                <c:pt idx="5730">
                  <c:v>4.1470000000000002</c:v>
                </c:pt>
                <c:pt idx="5731">
                  <c:v>4.1479999999999997</c:v>
                </c:pt>
                <c:pt idx="5732">
                  <c:v>4.1459999999999999</c:v>
                </c:pt>
                <c:pt idx="5733">
                  <c:v>4.1459999999999999</c:v>
                </c:pt>
                <c:pt idx="5734">
                  <c:v>4.1479999999999997</c:v>
                </c:pt>
                <c:pt idx="5735">
                  <c:v>4.1459999999999999</c:v>
                </c:pt>
                <c:pt idx="5736">
                  <c:v>4.1459999999999999</c:v>
                </c:pt>
                <c:pt idx="5737">
                  <c:v>4.1470000000000002</c:v>
                </c:pt>
                <c:pt idx="5738">
                  <c:v>4.1459999999999999</c:v>
                </c:pt>
                <c:pt idx="5739">
                  <c:v>4.1470000000000002</c:v>
                </c:pt>
                <c:pt idx="5740">
                  <c:v>4.1470000000000002</c:v>
                </c:pt>
                <c:pt idx="5741">
                  <c:v>4.1470000000000002</c:v>
                </c:pt>
                <c:pt idx="5742">
                  <c:v>4.1459999999999999</c:v>
                </c:pt>
                <c:pt idx="5743">
                  <c:v>4.1459999999999999</c:v>
                </c:pt>
                <c:pt idx="5744">
                  <c:v>4.1459999999999999</c:v>
                </c:pt>
                <c:pt idx="5745">
                  <c:v>4.149</c:v>
                </c:pt>
                <c:pt idx="5746">
                  <c:v>4.1459999999999999</c:v>
                </c:pt>
                <c:pt idx="5747">
                  <c:v>4.1459999999999999</c:v>
                </c:pt>
                <c:pt idx="5748">
                  <c:v>4.1470000000000002</c:v>
                </c:pt>
                <c:pt idx="5749">
                  <c:v>4.1459999999999999</c:v>
                </c:pt>
                <c:pt idx="5750">
                  <c:v>4.1459999999999999</c:v>
                </c:pt>
                <c:pt idx="5751">
                  <c:v>4.1449999999999996</c:v>
                </c:pt>
                <c:pt idx="5752">
                  <c:v>4.1459999999999999</c:v>
                </c:pt>
                <c:pt idx="5753">
                  <c:v>4.1470000000000002</c:v>
                </c:pt>
                <c:pt idx="5754">
                  <c:v>4.1470000000000002</c:v>
                </c:pt>
                <c:pt idx="5755">
                  <c:v>4.1459999999999999</c:v>
                </c:pt>
                <c:pt idx="5756">
                  <c:v>4.1459999999999999</c:v>
                </c:pt>
                <c:pt idx="5757">
                  <c:v>4.1470000000000002</c:v>
                </c:pt>
                <c:pt idx="5758">
                  <c:v>4.1459999999999999</c:v>
                </c:pt>
                <c:pt idx="5759">
                  <c:v>4.1470000000000002</c:v>
                </c:pt>
                <c:pt idx="5760">
                  <c:v>4.1479999999999997</c:v>
                </c:pt>
                <c:pt idx="5761">
                  <c:v>4.1459999999999999</c:v>
                </c:pt>
                <c:pt idx="5762">
                  <c:v>4.1479999999999997</c:v>
                </c:pt>
                <c:pt idx="5763">
                  <c:v>4.1459999999999999</c:v>
                </c:pt>
                <c:pt idx="5764">
                  <c:v>4.1479999999999997</c:v>
                </c:pt>
                <c:pt idx="5765">
                  <c:v>4.1470000000000002</c:v>
                </c:pt>
                <c:pt idx="5766">
                  <c:v>4.1459999999999999</c:v>
                </c:pt>
                <c:pt idx="5767">
                  <c:v>4.1459999999999999</c:v>
                </c:pt>
                <c:pt idx="5768">
                  <c:v>4.1459999999999999</c:v>
                </c:pt>
                <c:pt idx="5769">
                  <c:v>4.1470000000000002</c:v>
                </c:pt>
                <c:pt idx="5770">
                  <c:v>4.1479999999999997</c:v>
                </c:pt>
                <c:pt idx="5771">
                  <c:v>4.1459999999999999</c:v>
                </c:pt>
                <c:pt idx="5772">
                  <c:v>4.1449999999999996</c:v>
                </c:pt>
                <c:pt idx="5773">
                  <c:v>4.1459999999999999</c:v>
                </c:pt>
                <c:pt idx="5774">
                  <c:v>4.1459999999999999</c:v>
                </c:pt>
                <c:pt idx="5775">
                  <c:v>4.1459999999999999</c:v>
                </c:pt>
                <c:pt idx="5776">
                  <c:v>4.1470000000000002</c:v>
                </c:pt>
                <c:pt idx="5777">
                  <c:v>4.1459999999999999</c:v>
                </c:pt>
                <c:pt idx="5778">
                  <c:v>4.1459999999999999</c:v>
                </c:pt>
                <c:pt idx="5779">
                  <c:v>4.1470000000000002</c:v>
                </c:pt>
                <c:pt idx="5780">
                  <c:v>4.1459999999999999</c:v>
                </c:pt>
                <c:pt idx="5781">
                  <c:v>4.1470000000000002</c:v>
                </c:pt>
                <c:pt idx="5782">
                  <c:v>4.1459999999999999</c:v>
                </c:pt>
                <c:pt idx="5783">
                  <c:v>4.1470000000000002</c:v>
                </c:pt>
                <c:pt idx="5784">
                  <c:v>4.1470000000000002</c:v>
                </c:pt>
                <c:pt idx="5785">
                  <c:v>4.1459999999999999</c:v>
                </c:pt>
                <c:pt idx="5786">
                  <c:v>4.1459999999999999</c:v>
                </c:pt>
                <c:pt idx="5787">
                  <c:v>4.1459999999999999</c:v>
                </c:pt>
                <c:pt idx="5788">
                  <c:v>4.1459999999999999</c:v>
                </c:pt>
                <c:pt idx="5789">
                  <c:v>4.1459999999999999</c:v>
                </c:pt>
                <c:pt idx="5790">
                  <c:v>4.1470000000000002</c:v>
                </c:pt>
                <c:pt idx="5791">
                  <c:v>4.1429999999999998</c:v>
                </c:pt>
                <c:pt idx="5792">
                  <c:v>4.1470000000000002</c:v>
                </c:pt>
                <c:pt idx="5793">
                  <c:v>4.149</c:v>
                </c:pt>
                <c:pt idx="5794">
                  <c:v>4.1459999999999999</c:v>
                </c:pt>
                <c:pt idx="5795">
                  <c:v>4.1459999999999999</c:v>
                </c:pt>
                <c:pt idx="5796">
                  <c:v>4.1459999999999999</c:v>
                </c:pt>
                <c:pt idx="5797">
                  <c:v>4.1459999999999999</c:v>
                </c:pt>
                <c:pt idx="5798">
                  <c:v>4.149</c:v>
                </c:pt>
                <c:pt idx="5799">
                  <c:v>4.1449999999999996</c:v>
                </c:pt>
                <c:pt idx="5800">
                  <c:v>4.1459999999999999</c:v>
                </c:pt>
                <c:pt idx="5801">
                  <c:v>4.1459999999999999</c:v>
                </c:pt>
                <c:pt idx="5802">
                  <c:v>4.1459999999999999</c:v>
                </c:pt>
                <c:pt idx="5803">
                  <c:v>4.1470000000000002</c:v>
                </c:pt>
                <c:pt idx="5804">
                  <c:v>4.1459999999999999</c:v>
                </c:pt>
                <c:pt idx="5805">
                  <c:v>4.1459999999999999</c:v>
                </c:pt>
                <c:pt idx="5806">
                  <c:v>4.1459999999999999</c:v>
                </c:pt>
                <c:pt idx="5807">
                  <c:v>4.1449999999999996</c:v>
                </c:pt>
                <c:pt idx="5808">
                  <c:v>4.1479999999999997</c:v>
                </c:pt>
                <c:pt idx="5809">
                  <c:v>4.1459999999999999</c:v>
                </c:pt>
                <c:pt idx="5810">
                  <c:v>4.1459999999999999</c:v>
                </c:pt>
                <c:pt idx="5811">
                  <c:v>4.1470000000000002</c:v>
                </c:pt>
                <c:pt idx="5812">
                  <c:v>4.1459999999999999</c:v>
                </c:pt>
                <c:pt idx="5813">
                  <c:v>4.1459999999999999</c:v>
                </c:pt>
                <c:pt idx="5814">
                  <c:v>4.1459999999999999</c:v>
                </c:pt>
                <c:pt idx="5815">
                  <c:v>4.1470000000000002</c:v>
                </c:pt>
                <c:pt idx="5816">
                  <c:v>4.1459999999999999</c:v>
                </c:pt>
                <c:pt idx="5817">
                  <c:v>4.1459999999999999</c:v>
                </c:pt>
                <c:pt idx="5818">
                  <c:v>4.1449999999999996</c:v>
                </c:pt>
                <c:pt idx="5819">
                  <c:v>4.1470000000000002</c:v>
                </c:pt>
                <c:pt idx="5820">
                  <c:v>4.1449999999999996</c:v>
                </c:pt>
                <c:pt idx="5821">
                  <c:v>4.1459999999999999</c:v>
                </c:pt>
                <c:pt idx="5822">
                  <c:v>4.1449999999999996</c:v>
                </c:pt>
                <c:pt idx="5823">
                  <c:v>4.1459999999999999</c:v>
                </c:pt>
                <c:pt idx="5824">
                  <c:v>4.1459999999999999</c:v>
                </c:pt>
                <c:pt idx="5825">
                  <c:v>4.1459999999999999</c:v>
                </c:pt>
                <c:pt idx="5826">
                  <c:v>4.1459999999999999</c:v>
                </c:pt>
                <c:pt idx="5827">
                  <c:v>4.1470000000000002</c:v>
                </c:pt>
                <c:pt idx="5828">
                  <c:v>4.1459999999999999</c:v>
                </c:pt>
                <c:pt idx="5829">
                  <c:v>4.1449999999999996</c:v>
                </c:pt>
                <c:pt idx="5830">
                  <c:v>4.1470000000000002</c:v>
                </c:pt>
                <c:pt idx="5831">
                  <c:v>4.1459999999999999</c:v>
                </c:pt>
                <c:pt idx="5832">
                  <c:v>4.1449999999999996</c:v>
                </c:pt>
                <c:pt idx="5833">
                  <c:v>4.1459999999999999</c:v>
                </c:pt>
                <c:pt idx="5834">
                  <c:v>4.1449999999999996</c:v>
                </c:pt>
                <c:pt idx="5835">
                  <c:v>4.1459999999999999</c:v>
                </c:pt>
                <c:pt idx="5836">
                  <c:v>4.1459999999999999</c:v>
                </c:pt>
                <c:pt idx="5837">
                  <c:v>4.1449999999999996</c:v>
                </c:pt>
                <c:pt idx="5838">
                  <c:v>4.1459999999999999</c:v>
                </c:pt>
                <c:pt idx="5839">
                  <c:v>4.149</c:v>
                </c:pt>
                <c:pt idx="5840">
                  <c:v>4.1449999999999996</c:v>
                </c:pt>
                <c:pt idx="5841">
                  <c:v>4.1459999999999999</c:v>
                </c:pt>
                <c:pt idx="5842">
                  <c:v>4.1459999999999999</c:v>
                </c:pt>
                <c:pt idx="5843">
                  <c:v>4.1459999999999999</c:v>
                </c:pt>
                <c:pt idx="5844">
                  <c:v>4.1459999999999999</c:v>
                </c:pt>
                <c:pt idx="5845">
                  <c:v>4.1459999999999999</c:v>
                </c:pt>
                <c:pt idx="5846">
                  <c:v>4.1429999999999998</c:v>
                </c:pt>
                <c:pt idx="5847">
                  <c:v>4.1449999999999996</c:v>
                </c:pt>
                <c:pt idx="5848">
                  <c:v>4.1459999999999999</c:v>
                </c:pt>
                <c:pt idx="5849">
                  <c:v>4.1440000000000001</c:v>
                </c:pt>
                <c:pt idx="5850">
                  <c:v>4.1440000000000001</c:v>
                </c:pt>
                <c:pt idx="5851">
                  <c:v>4.1449999999999996</c:v>
                </c:pt>
                <c:pt idx="5852">
                  <c:v>4.1459999999999999</c:v>
                </c:pt>
                <c:pt idx="5853">
                  <c:v>4.1449999999999996</c:v>
                </c:pt>
                <c:pt idx="5854">
                  <c:v>4.1459999999999999</c:v>
                </c:pt>
                <c:pt idx="5855">
                  <c:v>4.1459999999999999</c:v>
                </c:pt>
                <c:pt idx="5856">
                  <c:v>4.1459999999999999</c:v>
                </c:pt>
                <c:pt idx="5857">
                  <c:v>4.1449999999999996</c:v>
                </c:pt>
                <c:pt idx="5858">
                  <c:v>4.1449999999999996</c:v>
                </c:pt>
                <c:pt idx="5859">
                  <c:v>4.1459999999999999</c:v>
                </c:pt>
                <c:pt idx="5860">
                  <c:v>4.1479999999999997</c:v>
                </c:pt>
                <c:pt idx="5861">
                  <c:v>4.1459999999999999</c:v>
                </c:pt>
                <c:pt idx="5862">
                  <c:v>4.1459999999999999</c:v>
                </c:pt>
                <c:pt idx="5863">
                  <c:v>4.1459999999999999</c:v>
                </c:pt>
                <c:pt idx="5864">
                  <c:v>4.1459999999999999</c:v>
                </c:pt>
                <c:pt idx="5865">
                  <c:v>4.1459999999999999</c:v>
                </c:pt>
                <c:pt idx="5866">
                  <c:v>4.1459999999999999</c:v>
                </c:pt>
                <c:pt idx="5867">
                  <c:v>4.1459999999999999</c:v>
                </c:pt>
                <c:pt idx="5868">
                  <c:v>4.1440000000000001</c:v>
                </c:pt>
                <c:pt idx="5869">
                  <c:v>4.1459999999999999</c:v>
                </c:pt>
                <c:pt idx="5870">
                  <c:v>4.1459999999999999</c:v>
                </c:pt>
                <c:pt idx="5871">
                  <c:v>4.1459999999999999</c:v>
                </c:pt>
                <c:pt idx="5872">
                  <c:v>4.1459999999999999</c:v>
                </c:pt>
                <c:pt idx="5873">
                  <c:v>4.1459999999999999</c:v>
                </c:pt>
                <c:pt idx="5874">
                  <c:v>4.1459999999999999</c:v>
                </c:pt>
                <c:pt idx="5875">
                  <c:v>4.1459999999999999</c:v>
                </c:pt>
                <c:pt idx="5876">
                  <c:v>4.1459999999999999</c:v>
                </c:pt>
                <c:pt idx="5877">
                  <c:v>4.1459999999999999</c:v>
                </c:pt>
                <c:pt idx="5878">
                  <c:v>4.1470000000000002</c:v>
                </c:pt>
                <c:pt idx="5879">
                  <c:v>4.1459999999999999</c:v>
                </c:pt>
                <c:pt idx="5880">
                  <c:v>4.1459999999999999</c:v>
                </c:pt>
                <c:pt idx="5881">
                  <c:v>4.1459999999999999</c:v>
                </c:pt>
                <c:pt idx="5882">
                  <c:v>4.1449999999999996</c:v>
                </c:pt>
                <c:pt idx="5883">
                  <c:v>4.1459999999999999</c:v>
                </c:pt>
                <c:pt idx="5884">
                  <c:v>4.1449999999999996</c:v>
                </c:pt>
                <c:pt idx="5885">
                  <c:v>4.1449999999999996</c:v>
                </c:pt>
                <c:pt idx="5886">
                  <c:v>4.1459999999999999</c:v>
                </c:pt>
                <c:pt idx="5887">
                  <c:v>4.1449999999999996</c:v>
                </c:pt>
                <c:pt idx="5888">
                  <c:v>4.1459999999999999</c:v>
                </c:pt>
                <c:pt idx="5889">
                  <c:v>4.1449999999999996</c:v>
                </c:pt>
                <c:pt idx="5890">
                  <c:v>4.1459999999999999</c:v>
                </c:pt>
                <c:pt idx="5891">
                  <c:v>4.1459999999999999</c:v>
                </c:pt>
                <c:pt idx="5892">
                  <c:v>4.1459999999999999</c:v>
                </c:pt>
                <c:pt idx="5893">
                  <c:v>4.1459999999999999</c:v>
                </c:pt>
                <c:pt idx="5894">
                  <c:v>4.1470000000000002</c:v>
                </c:pt>
                <c:pt idx="5895">
                  <c:v>4.1459999999999999</c:v>
                </c:pt>
                <c:pt idx="5896">
                  <c:v>4.1449999999999996</c:v>
                </c:pt>
                <c:pt idx="5897">
                  <c:v>4.1459999999999999</c:v>
                </c:pt>
                <c:pt idx="5898">
                  <c:v>4.1440000000000001</c:v>
                </c:pt>
                <c:pt idx="5899">
                  <c:v>4.1470000000000002</c:v>
                </c:pt>
                <c:pt idx="5900">
                  <c:v>4.1459999999999999</c:v>
                </c:pt>
                <c:pt idx="5901">
                  <c:v>4.1449999999999996</c:v>
                </c:pt>
                <c:pt idx="5902">
                  <c:v>4.1449999999999996</c:v>
                </c:pt>
                <c:pt idx="5903">
                  <c:v>4.1449999999999996</c:v>
                </c:pt>
                <c:pt idx="5904">
                  <c:v>4.1440000000000001</c:v>
                </c:pt>
                <c:pt idx="5905">
                  <c:v>4.1459999999999999</c:v>
                </c:pt>
                <c:pt idx="5906">
                  <c:v>4.1459999999999999</c:v>
                </c:pt>
                <c:pt idx="5907">
                  <c:v>4.1449999999999996</c:v>
                </c:pt>
                <c:pt idx="5908">
                  <c:v>4.1420000000000003</c:v>
                </c:pt>
                <c:pt idx="5909">
                  <c:v>4.1459999999999999</c:v>
                </c:pt>
                <c:pt idx="5910">
                  <c:v>4.1459999999999999</c:v>
                </c:pt>
                <c:pt idx="5911">
                  <c:v>4.1459999999999999</c:v>
                </c:pt>
                <c:pt idx="5912">
                  <c:v>4.1449999999999996</c:v>
                </c:pt>
                <c:pt idx="5913">
                  <c:v>4.1470000000000002</c:v>
                </c:pt>
                <c:pt idx="5914">
                  <c:v>4.1459999999999999</c:v>
                </c:pt>
                <c:pt idx="5915">
                  <c:v>4.1459999999999999</c:v>
                </c:pt>
                <c:pt idx="5916">
                  <c:v>4.1440000000000001</c:v>
                </c:pt>
                <c:pt idx="5917">
                  <c:v>4.1440000000000001</c:v>
                </c:pt>
                <c:pt idx="5918">
                  <c:v>4.1470000000000002</c:v>
                </c:pt>
                <c:pt idx="5919">
                  <c:v>4.1449999999999996</c:v>
                </c:pt>
                <c:pt idx="5920">
                  <c:v>4.1459999999999999</c:v>
                </c:pt>
                <c:pt idx="5921">
                  <c:v>4.1459999999999999</c:v>
                </c:pt>
                <c:pt idx="5922">
                  <c:v>4.1459999999999999</c:v>
                </c:pt>
                <c:pt idx="5923">
                  <c:v>4.1470000000000002</c:v>
                </c:pt>
                <c:pt idx="5924">
                  <c:v>4.1449999999999996</c:v>
                </c:pt>
                <c:pt idx="5925">
                  <c:v>4.1449999999999996</c:v>
                </c:pt>
                <c:pt idx="5926">
                  <c:v>4.1449999999999996</c:v>
                </c:pt>
                <c:pt idx="5927">
                  <c:v>4.1449999999999996</c:v>
                </c:pt>
                <c:pt idx="5928">
                  <c:v>4.1440000000000001</c:v>
                </c:pt>
                <c:pt idx="5929">
                  <c:v>4.1459999999999999</c:v>
                </c:pt>
                <c:pt idx="5930">
                  <c:v>4.1449999999999996</c:v>
                </c:pt>
                <c:pt idx="5931">
                  <c:v>4.1459999999999999</c:v>
                </c:pt>
                <c:pt idx="5932">
                  <c:v>4.1459999999999999</c:v>
                </c:pt>
                <c:pt idx="5933">
                  <c:v>4.1449999999999996</c:v>
                </c:pt>
                <c:pt idx="5934">
                  <c:v>4.1459999999999999</c:v>
                </c:pt>
                <c:pt idx="5935">
                  <c:v>4.1449999999999996</c:v>
                </c:pt>
                <c:pt idx="5936">
                  <c:v>4.1440000000000001</c:v>
                </c:pt>
                <c:pt idx="5937">
                  <c:v>4.1449999999999996</c:v>
                </c:pt>
                <c:pt idx="5938">
                  <c:v>4.1449999999999996</c:v>
                </c:pt>
                <c:pt idx="5939">
                  <c:v>4.1449999999999996</c:v>
                </c:pt>
                <c:pt idx="5940">
                  <c:v>4.1449999999999996</c:v>
                </c:pt>
                <c:pt idx="5941">
                  <c:v>4.1459999999999999</c:v>
                </c:pt>
                <c:pt idx="5942">
                  <c:v>4.1470000000000002</c:v>
                </c:pt>
                <c:pt idx="5943">
                  <c:v>4.1449999999999996</c:v>
                </c:pt>
                <c:pt idx="5944">
                  <c:v>4.1449999999999996</c:v>
                </c:pt>
                <c:pt idx="5945">
                  <c:v>4.1459999999999999</c:v>
                </c:pt>
                <c:pt idx="5946">
                  <c:v>4.1449999999999996</c:v>
                </c:pt>
                <c:pt idx="5947">
                  <c:v>4.1459999999999999</c:v>
                </c:pt>
                <c:pt idx="5948">
                  <c:v>4.1449999999999996</c:v>
                </c:pt>
                <c:pt idx="5949">
                  <c:v>4.1449999999999996</c:v>
                </c:pt>
                <c:pt idx="5950">
                  <c:v>4.1449999999999996</c:v>
                </c:pt>
                <c:pt idx="5951">
                  <c:v>4.1449999999999996</c:v>
                </c:pt>
                <c:pt idx="5952">
                  <c:v>4.1459999999999999</c:v>
                </c:pt>
                <c:pt idx="5953">
                  <c:v>4.1459999999999999</c:v>
                </c:pt>
                <c:pt idx="5954">
                  <c:v>4.1459999999999999</c:v>
                </c:pt>
                <c:pt idx="5955">
                  <c:v>4.1459999999999999</c:v>
                </c:pt>
                <c:pt idx="5956">
                  <c:v>4.1470000000000002</c:v>
                </c:pt>
                <c:pt idx="5957">
                  <c:v>4.1449999999999996</c:v>
                </c:pt>
                <c:pt idx="5958">
                  <c:v>4.1459999999999999</c:v>
                </c:pt>
                <c:pt idx="5959">
                  <c:v>4.1440000000000001</c:v>
                </c:pt>
                <c:pt idx="5960">
                  <c:v>4.1449999999999996</c:v>
                </c:pt>
                <c:pt idx="5961">
                  <c:v>4.1449999999999996</c:v>
                </c:pt>
                <c:pt idx="5962">
                  <c:v>4.1449999999999996</c:v>
                </c:pt>
                <c:pt idx="5963">
                  <c:v>4.1440000000000001</c:v>
                </c:pt>
                <c:pt idx="5964">
                  <c:v>4.1449999999999996</c:v>
                </c:pt>
                <c:pt idx="5965">
                  <c:v>4.1449999999999996</c:v>
                </c:pt>
                <c:pt idx="5966">
                  <c:v>4.1459999999999999</c:v>
                </c:pt>
                <c:pt idx="5967">
                  <c:v>4.1449999999999996</c:v>
                </c:pt>
                <c:pt idx="5968">
                  <c:v>4.1449999999999996</c:v>
                </c:pt>
                <c:pt idx="5969">
                  <c:v>4.1449999999999996</c:v>
                </c:pt>
                <c:pt idx="5970">
                  <c:v>4.1459999999999999</c:v>
                </c:pt>
                <c:pt idx="5971">
                  <c:v>4.1459999999999999</c:v>
                </c:pt>
                <c:pt idx="5972">
                  <c:v>4.1459999999999999</c:v>
                </c:pt>
                <c:pt idx="5973">
                  <c:v>4.1459999999999999</c:v>
                </c:pt>
                <c:pt idx="5974">
                  <c:v>4.1449999999999996</c:v>
                </c:pt>
                <c:pt idx="5975">
                  <c:v>4.1470000000000002</c:v>
                </c:pt>
                <c:pt idx="5976">
                  <c:v>4.1440000000000001</c:v>
                </c:pt>
                <c:pt idx="5977">
                  <c:v>4.1449999999999996</c:v>
                </c:pt>
                <c:pt idx="5978">
                  <c:v>4.1449999999999996</c:v>
                </c:pt>
                <c:pt idx="5979">
                  <c:v>4.1449999999999996</c:v>
                </c:pt>
                <c:pt idx="5980">
                  <c:v>4.1449999999999996</c:v>
                </c:pt>
                <c:pt idx="5981">
                  <c:v>4.1440000000000001</c:v>
                </c:pt>
                <c:pt idx="5982">
                  <c:v>4.1449999999999996</c:v>
                </c:pt>
                <c:pt idx="5983">
                  <c:v>4.1459999999999999</c:v>
                </c:pt>
                <c:pt idx="5984">
                  <c:v>4.1440000000000001</c:v>
                </c:pt>
                <c:pt idx="5985">
                  <c:v>4.1449999999999996</c:v>
                </c:pt>
                <c:pt idx="5986">
                  <c:v>4.1449999999999996</c:v>
                </c:pt>
                <c:pt idx="5987">
                  <c:v>4.1449999999999996</c:v>
                </c:pt>
                <c:pt idx="5988">
                  <c:v>4.1449999999999996</c:v>
                </c:pt>
                <c:pt idx="5989">
                  <c:v>4.1459999999999999</c:v>
                </c:pt>
                <c:pt idx="5990">
                  <c:v>4.1440000000000001</c:v>
                </c:pt>
                <c:pt idx="5991">
                  <c:v>4.1459999999999999</c:v>
                </c:pt>
                <c:pt idx="5992">
                  <c:v>4.1449999999999996</c:v>
                </c:pt>
                <c:pt idx="5993">
                  <c:v>4.1459999999999999</c:v>
                </c:pt>
                <c:pt idx="5994">
                  <c:v>4.1449999999999996</c:v>
                </c:pt>
                <c:pt idx="5995">
                  <c:v>4.1440000000000001</c:v>
                </c:pt>
                <c:pt idx="5996">
                  <c:v>4.1449999999999996</c:v>
                </c:pt>
                <c:pt idx="5997">
                  <c:v>4.1449999999999996</c:v>
                </c:pt>
                <c:pt idx="5998">
                  <c:v>4.1449999999999996</c:v>
                </c:pt>
                <c:pt idx="5999">
                  <c:v>4.1449999999999996</c:v>
                </c:pt>
                <c:pt idx="6000">
                  <c:v>4.1470000000000002</c:v>
                </c:pt>
                <c:pt idx="6001">
                  <c:v>4.1459999999999999</c:v>
                </c:pt>
                <c:pt idx="6002">
                  <c:v>4.1440000000000001</c:v>
                </c:pt>
                <c:pt idx="6003">
                  <c:v>4.1459999999999999</c:v>
                </c:pt>
                <c:pt idx="6004">
                  <c:v>4.1459999999999999</c:v>
                </c:pt>
                <c:pt idx="6005">
                  <c:v>4.1440000000000001</c:v>
                </c:pt>
                <c:pt idx="6006">
                  <c:v>4.1449999999999996</c:v>
                </c:pt>
                <c:pt idx="6007">
                  <c:v>4.1449999999999996</c:v>
                </c:pt>
                <c:pt idx="6008">
                  <c:v>4.1449999999999996</c:v>
                </c:pt>
                <c:pt idx="6009">
                  <c:v>4.1459999999999999</c:v>
                </c:pt>
                <c:pt idx="6010">
                  <c:v>4.1470000000000002</c:v>
                </c:pt>
                <c:pt idx="6011">
                  <c:v>4.1449999999999996</c:v>
                </c:pt>
                <c:pt idx="6012">
                  <c:v>4.1449999999999996</c:v>
                </c:pt>
                <c:pt idx="6013">
                  <c:v>4.1449999999999996</c:v>
                </c:pt>
                <c:pt idx="6014">
                  <c:v>4.1429999999999998</c:v>
                </c:pt>
                <c:pt idx="6015">
                  <c:v>4.1449999999999996</c:v>
                </c:pt>
                <c:pt idx="6016">
                  <c:v>4.1449999999999996</c:v>
                </c:pt>
                <c:pt idx="6017">
                  <c:v>4.1459999999999999</c:v>
                </c:pt>
                <c:pt idx="6018">
                  <c:v>4.1449999999999996</c:v>
                </c:pt>
                <c:pt idx="6019">
                  <c:v>4.1449999999999996</c:v>
                </c:pt>
                <c:pt idx="6020">
                  <c:v>4.1440000000000001</c:v>
                </c:pt>
                <c:pt idx="6021">
                  <c:v>4.1449999999999996</c:v>
                </c:pt>
                <c:pt idx="6022">
                  <c:v>4.1470000000000002</c:v>
                </c:pt>
                <c:pt idx="6023">
                  <c:v>4.1459999999999999</c:v>
                </c:pt>
                <c:pt idx="6024">
                  <c:v>4.1449999999999996</c:v>
                </c:pt>
                <c:pt idx="6025">
                  <c:v>4.1449999999999996</c:v>
                </c:pt>
                <c:pt idx="6026">
                  <c:v>4.1449999999999996</c:v>
                </c:pt>
                <c:pt idx="6027">
                  <c:v>4.1449999999999996</c:v>
                </c:pt>
                <c:pt idx="6028">
                  <c:v>4.1440000000000001</c:v>
                </c:pt>
                <c:pt idx="6029">
                  <c:v>4.1440000000000001</c:v>
                </c:pt>
                <c:pt idx="6030">
                  <c:v>4.1449999999999996</c:v>
                </c:pt>
                <c:pt idx="6031">
                  <c:v>4.1459999999999999</c:v>
                </c:pt>
                <c:pt idx="6032">
                  <c:v>4.1449999999999996</c:v>
                </c:pt>
                <c:pt idx="6033">
                  <c:v>4.1449999999999996</c:v>
                </c:pt>
                <c:pt idx="6034">
                  <c:v>4.1449999999999996</c:v>
                </c:pt>
                <c:pt idx="6035">
                  <c:v>4.1449999999999996</c:v>
                </c:pt>
                <c:pt idx="6036">
                  <c:v>4.1449999999999996</c:v>
                </c:pt>
                <c:pt idx="6037">
                  <c:v>4.1449999999999996</c:v>
                </c:pt>
                <c:pt idx="6038">
                  <c:v>4.1449999999999996</c:v>
                </c:pt>
                <c:pt idx="6039">
                  <c:v>4.1440000000000001</c:v>
                </c:pt>
                <c:pt idx="6040">
                  <c:v>4.1449999999999996</c:v>
                </c:pt>
                <c:pt idx="6041">
                  <c:v>4.1459999999999999</c:v>
                </c:pt>
                <c:pt idx="6042">
                  <c:v>4.1459999999999999</c:v>
                </c:pt>
                <c:pt idx="6043">
                  <c:v>4.1470000000000002</c:v>
                </c:pt>
                <c:pt idx="6044">
                  <c:v>4.1449999999999996</c:v>
                </c:pt>
                <c:pt idx="6045">
                  <c:v>4.1459999999999999</c:v>
                </c:pt>
                <c:pt idx="6046">
                  <c:v>4.1449999999999996</c:v>
                </c:pt>
                <c:pt idx="6047">
                  <c:v>4.1440000000000001</c:v>
                </c:pt>
                <c:pt idx="6048">
                  <c:v>4.1440000000000001</c:v>
                </c:pt>
                <c:pt idx="6049">
                  <c:v>4.1459999999999999</c:v>
                </c:pt>
                <c:pt idx="6050">
                  <c:v>4.1449999999999996</c:v>
                </c:pt>
                <c:pt idx="6051">
                  <c:v>4.1440000000000001</c:v>
                </c:pt>
                <c:pt idx="6052">
                  <c:v>4.1470000000000002</c:v>
                </c:pt>
                <c:pt idx="6053">
                  <c:v>4.1449999999999996</c:v>
                </c:pt>
                <c:pt idx="6054">
                  <c:v>4.1449999999999996</c:v>
                </c:pt>
                <c:pt idx="6055">
                  <c:v>4.1440000000000001</c:v>
                </c:pt>
                <c:pt idx="6056">
                  <c:v>4.1449999999999996</c:v>
                </c:pt>
                <c:pt idx="6057">
                  <c:v>4.1449999999999996</c:v>
                </c:pt>
                <c:pt idx="6058">
                  <c:v>4.1440000000000001</c:v>
                </c:pt>
                <c:pt idx="6059">
                  <c:v>4.1449999999999996</c:v>
                </c:pt>
                <c:pt idx="6060">
                  <c:v>4.1449999999999996</c:v>
                </c:pt>
                <c:pt idx="6061">
                  <c:v>4.1449999999999996</c:v>
                </c:pt>
                <c:pt idx="6062">
                  <c:v>4.1429999999999998</c:v>
                </c:pt>
                <c:pt idx="6063">
                  <c:v>4.1449999999999996</c:v>
                </c:pt>
                <c:pt idx="6064">
                  <c:v>4.1449999999999996</c:v>
                </c:pt>
                <c:pt idx="6065">
                  <c:v>4.1449999999999996</c:v>
                </c:pt>
                <c:pt idx="6066">
                  <c:v>4.1449999999999996</c:v>
                </c:pt>
                <c:pt idx="6067">
                  <c:v>4.1449999999999996</c:v>
                </c:pt>
                <c:pt idx="6068">
                  <c:v>4.1459999999999999</c:v>
                </c:pt>
                <c:pt idx="6069">
                  <c:v>4.1459999999999999</c:v>
                </c:pt>
                <c:pt idx="6070">
                  <c:v>4.1459999999999999</c:v>
                </c:pt>
                <c:pt idx="6071">
                  <c:v>4.1440000000000001</c:v>
                </c:pt>
                <c:pt idx="6072">
                  <c:v>4.1449999999999996</c:v>
                </c:pt>
                <c:pt idx="6073">
                  <c:v>4.1449999999999996</c:v>
                </c:pt>
                <c:pt idx="6074">
                  <c:v>4.1440000000000001</c:v>
                </c:pt>
                <c:pt idx="6075">
                  <c:v>4.1449999999999996</c:v>
                </c:pt>
                <c:pt idx="6076">
                  <c:v>4.1440000000000001</c:v>
                </c:pt>
                <c:pt idx="6077">
                  <c:v>4.1470000000000002</c:v>
                </c:pt>
                <c:pt idx="6078">
                  <c:v>4.1449999999999996</c:v>
                </c:pt>
                <c:pt idx="6079">
                  <c:v>4.1449999999999996</c:v>
                </c:pt>
                <c:pt idx="6080">
                  <c:v>4.1449999999999996</c:v>
                </c:pt>
                <c:pt idx="6081">
                  <c:v>4.1470000000000002</c:v>
                </c:pt>
                <c:pt idx="6082">
                  <c:v>4.1440000000000001</c:v>
                </c:pt>
                <c:pt idx="6083">
                  <c:v>4.1449999999999996</c:v>
                </c:pt>
                <c:pt idx="6084">
                  <c:v>4.1449999999999996</c:v>
                </c:pt>
                <c:pt idx="6085">
                  <c:v>4.1449999999999996</c:v>
                </c:pt>
                <c:pt idx="6086">
                  <c:v>4.1440000000000001</c:v>
                </c:pt>
                <c:pt idx="6087">
                  <c:v>4.1459999999999999</c:v>
                </c:pt>
                <c:pt idx="6088">
                  <c:v>4.1449999999999996</c:v>
                </c:pt>
                <c:pt idx="6089">
                  <c:v>4.1440000000000001</c:v>
                </c:pt>
                <c:pt idx="6090">
                  <c:v>4.1459999999999999</c:v>
                </c:pt>
                <c:pt idx="6091">
                  <c:v>4.1420000000000003</c:v>
                </c:pt>
                <c:pt idx="6092">
                  <c:v>4.1449999999999996</c:v>
                </c:pt>
                <c:pt idx="6093">
                  <c:v>4.1449999999999996</c:v>
                </c:pt>
                <c:pt idx="6094">
                  <c:v>4.1449999999999996</c:v>
                </c:pt>
                <c:pt idx="6095">
                  <c:v>4.1449999999999996</c:v>
                </c:pt>
                <c:pt idx="6096">
                  <c:v>4.1470000000000002</c:v>
                </c:pt>
                <c:pt idx="6097">
                  <c:v>4.1459999999999999</c:v>
                </c:pt>
                <c:pt idx="6098">
                  <c:v>4.1440000000000001</c:v>
                </c:pt>
                <c:pt idx="6099">
                  <c:v>4.1470000000000002</c:v>
                </c:pt>
                <c:pt idx="6100">
                  <c:v>4.1449999999999996</c:v>
                </c:pt>
                <c:pt idx="6101">
                  <c:v>4.1459999999999999</c:v>
                </c:pt>
                <c:pt idx="6102">
                  <c:v>4.1449999999999996</c:v>
                </c:pt>
                <c:pt idx="6103">
                  <c:v>4.1440000000000001</c:v>
                </c:pt>
                <c:pt idx="6104">
                  <c:v>4.1449999999999996</c:v>
                </c:pt>
                <c:pt idx="6105">
                  <c:v>4.1459999999999999</c:v>
                </c:pt>
                <c:pt idx="6106">
                  <c:v>4.1449999999999996</c:v>
                </c:pt>
                <c:pt idx="6107">
                  <c:v>4.1449999999999996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0CB-4373-B3EC-1C16385244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0953352"/>
        <c:axId val="740949744"/>
      </c:scatterChart>
      <c:valAx>
        <c:axId val="740953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949744"/>
        <c:crosses val="autoZero"/>
        <c:crossBetween val="midCat"/>
      </c:valAx>
      <c:valAx>
        <c:axId val="74094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953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Sheet1!$T$2:$T$5969</c:f>
              <c:numCache>
                <c:formatCode>General</c:formatCode>
                <c:ptCount val="5968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0.499</c:v>
                </c:pt>
                <c:pt idx="6">
                  <c:v>0.59899999999999998</c:v>
                </c:pt>
                <c:pt idx="7">
                  <c:v>0.69899999999999995</c:v>
                </c:pt>
                <c:pt idx="8">
                  <c:v>0.79900000000000004</c:v>
                </c:pt>
                <c:pt idx="9">
                  <c:v>0.89900000000000002</c:v>
                </c:pt>
                <c:pt idx="10">
                  <c:v>0.998</c:v>
                </c:pt>
                <c:pt idx="11">
                  <c:v>1.0980000000000001</c:v>
                </c:pt>
                <c:pt idx="12">
                  <c:v>1.1990000000000001</c:v>
                </c:pt>
                <c:pt idx="13">
                  <c:v>1.2989999999999999</c:v>
                </c:pt>
                <c:pt idx="14">
                  <c:v>1.4</c:v>
                </c:pt>
                <c:pt idx="15">
                  <c:v>1.4990000000000001</c:v>
                </c:pt>
                <c:pt idx="16">
                  <c:v>1.6</c:v>
                </c:pt>
                <c:pt idx="17">
                  <c:v>1.6990000000000001</c:v>
                </c:pt>
                <c:pt idx="18">
                  <c:v>1.7989999999999999</c:v>
                </c:pt>
                <c:pt idx="19">
                  <c:v>1.899</c:v>
                </c:pt>
                <c:pt idx="20">
                  <c:v>1.9990000000000001</c:v>
                </c:pt>
                <c:pt idx="21">
                  <c:v>2.1</c:v>
                </c:pt>
                <c:pt idx="22">
                  <c:v>2.1989999999999998</c:v>
                </c:pt>
                <c:pt idx="23">
                  <c:v>2.2989999999999999</c:v>
                </c:pt>
                <c:pt idx="24">
                  <c:v>2.399</c:v>
                </c:pt>
                <c:pt idx="25">
                  <c:v>2.4990000000000001</c:v>
                </c:pt>
                <c:pt idx="26">
                  <c:v>2.5990000000000002</c:v>
                </c:pt>
                <c:pt idx="27">
                  <c:v>2.6989999999999998</c:v>
                </c:pt>
                <c:pt idx="28">
                  <c:v>2.798</c:v>
                </c:pt>
                <c:pt idx="29">
                  <c:v>2.8980000000000001</c:v>
                </c:pt>
                <c:pt idx="30">
                  <c:v>2.9980000000000002</c:v>
                </c:pt>
                <c:pt idx="31">
                  <c:v>3.0979999999999999</c:v>
                </c:pt>
                <c:pt idx="32">
                  <c:v>3.198</c:v>
                </c:pt>
                <c:pt idx="33">
                  <c:v>3.298</c:v>
                </c:pt>
                <c:pt idx="34">
                  <c:v>3.3980000000000001</c:v>
                </c:pt>
                <c:pt idx="35">
                  <c:v>3.4980000000000002</c:v>
                </c:pt>
                <c:pt idx="36">
                  <c:v>3.5990000000000002</c:v>
                </c:pt>
                <c:pt idx="37">
                  <c:v>3.6989999999999998</c:v>
                </c:pt>
                <c:pt idx="38">
                  <c:v>3.766</c:v>
                </c:pt>
                <c:pt idx="39">
                  <c:v>3.9</c:v>
                </c:pt>
                <c:pt idx="40">
                  <c:v>4.0019999999999998</c:v>
                </c:pt>
                <c:pt idx="41">
                  <c:v>4.1029999999999998</c:v>
                </c:pt>
                <c:pt idx="42">
                  <c:v>4.202</c:v>
                </c:pt>
                <c:pt idx="43">
                  <c:v>4.3029999999999999</c:v>
                </c:pt>
                <c:pt idx="44">
                  <c:v>4.4020000000000001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4.6989999999999998</c:v>
                </c:pt>
                <c:pt idx="48">
                  <c:v>4.7990000000000004</c:v>
                </c:pt>
                <c:pt idx="49">
                  <c:v>4.899</c:v>
                </c:pt>
                <c:pt idx="50">
                  <c:v>5</c:v>
                </c:pt>
                <c:pt idx="51">
                  <c:v>5.101</c:v>
                </c:pt>
                <c:pt idx="52">
                  <c:v>5.2</c:v>
                </c:pt>
                <c:pt idx="53">
                  <c:v>5.3019999999999996</c:v>
                </c:pt>
                <c:pt idx="54">
                  <c:v>5.4009999999999998</c:v>
                </c:pt>
                <c:pt idx="55">
                  <c:v>5.5039999999999996</c:v>
                </c:pt>
                <c:pt idx="56">
                  <c:v>5.6040000000000001</c:v>
                </c:pt>
                <c:pt idx="57">
                  <c:v>5.7030000000000003</c:v>
                </c:pt>
                <c:pt idx="58">
                  <c:v>5.8040000000000003</c:v>
                </c:pt>
                <c:pt idx="59">
                  <c:v>5.9029999999999996</c:v>
                </c:pt>
                <c:pt idx="60">
                  <c:v>6.0030000000000001</c:v>
                </c:pt>
                <c:pt idx="61">
                  <c:v>6.1020000000000003</c:v>
                </c:pt>
                <c:pt idx="62">
                  <c:v>6.202</c:v>
                </c:pt>
                <c:pt idx="63">
                  <c:v>6.3019999999999996</c:v>
                </c:pt>
                <c:pt idx="64">
                  <c:v>6.4020000000000001</c:v>
                </c:pt>
                <c:pt idx="65">
                  <c:v>6.5019999999999998</c:v>
                </c:pt>
                <c:pt idx="66">
                  <c:v>6.601</c:v>
                </c:pt>
                <c:pt idx="67">
                  <c:v>6.7009999999999996</c:v>
                </c:pt>
                <c:pt idx="68">
                  <c:v>6.8010000000000002</c:v>
                </c:pt>
                <c:pt idx="69">
                  <c:v>6.9009999999999998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7.5010000000000003</c:v>
                </c:pt>
                <c:pt idx="76">
                  <c:v>7.601</c:v>
                </c:pt>
                <c:pt idx="77">
                  <c:v>7.6680000000000001</c:v>
                </c:pt>
                <c:pt idx="78">
                  <c:v>7.8010000000000002</c:v>
                </c:pt>
                <c:pt idx="79">
                  <c:v>7.9009999999999998</c:v>
                </c:pt>
                <c:pt idx="80">
                  <c:v>8.0009999999999994</c:v>
                </c:pt>
                <c:pt idx="81">
                  <c:v>8.1010000000000009</c:v>
                </c:pt>
                <c:pt idx="82">
                  <c:v>8.2010000000000005</c:v>
                </c:pt>
                <c:pt idx="83">
                  <c:v>8.3010000000000002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9.5990000000000002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9.9009999999999998</c:v>
                </c:pt>
                <c:pt idx="100">
                  <c:v>10.000999999999999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10.599</c:v>
                </c:pt>
                <c:pt idx="107">
                  <c:v>10.7</c:v>
                </c:pt>
                <c:pt idx="108">
                  <c:v>10.798999999999999</c:v>
                </c:pt>
                <c:pt idx="109">
                  <c:v>10.898999999999999</c:v>
                </c:pt>
                <c:pt idx="110">
                  <c:v>10.999000000000001</c:v>
                </c:pt>
                <c:pt idx="111">
                  <c:v>11.099</c:v>
                </c:pt>
                <c:pt idx="112">
                  <c:v>11.2</c:v>
                </c:pt>
                <c:pt idx="113">
                  <c:v>11.298999999999999</c:v>
                </c:pt>
                <c:pt idx="114">
                  <c:v>11.4</c:v>
                </c:pt>
                <c:pt idx="115">
                  <c:v>11.5</c:v>
                </c:pt>
                <c:pt idx="116">
                  <c:v>11.567</c:v>
                </c:pt>
                <c:pt idx="117">
                  <c:v>11.701000000000001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12.298999999999999</c:v>
                </c:pt>
                <c:pt idx="124">
                  <c:v>12.4</c:v>
                </c:pt>
                <c:pt idx="125">
                  <c:v>12.499000000000001</c:v>
                </c:pt>
                <c:pt idx="126">
                  <c:v>12.599</c:v>
                </c:pt>
                <c:pt idx="127">
                  <c:v>12.699</c:v>
                </c:pt>
                <c:pt idx="128">
                  <c:v>12.798999999999999</c:v>
                </c:pt>
                <c:pt idx="129">
                  <c:v>12.9</c:v>
                </c:pt>
                <c:pt idx="130">
                  <c:v>12.999000000000001</c:v>
                </c:pt>
                <c:pt idx="131">
                  <c:v>13.099</c:v>
                </c:pt>
                <c:pt idx="132">
                  <c:v>13.199</c:v>
                </c:pt>
                <c:pt idx="133">
                  <c:v>13.298999999999999</c:v>
                </c:pt>
                <c:pt idx="134">
                  <c:v>13.398999999999999</c:v>
                </c:pt>
                <c:pt idx="135">
                  <c:v>13.497999999999999</c:v>
                </c:pt>
                <c:pt idx="136">
                  <c:v>13.6</c:v>
                </c:pt>
                <c:pt idx="137">
                  <c:v>13.699</c:v>
                </c:pt>
                <c:pt idx="138">
                  <c:v>13.8</c:v>
                </c:pt>
                <c:pt idx="139">
                  <c:v>13.9</c:v>
                </c:pt>
                <c:pt idx="140">
                  <c:v>13.999000000000001</c:v>
                </c:pt>
                <c:pt idx="141">
                  <c:v>14.1</c:v>
                </c:pt>
                <c:pt idx="142">
                  <c:v>14.199</c:v>
                </c:pt>
                <c:pt idx="143">
                  <c:v>14.3</c:v>
                </c:pt>
                <c:pt idx="144">
                  <c:v>14.398999999999999</c:v>
                </c:pt>
                <c:pt idx="145">
                  <c:v>14.497999999999999</c:v>
                </c:pt>
                <c:pt idx="146">
                  <c:v>14.599</c:v>
                </c:pt>
                <c:pt idx="147">
                  <c:v>14.698</c:v>
                </c:pt>
                <c:pt idx="148">
                  <c:v>14.798999999999999</c:v>
                </c:pt>
                <c:pt idx="149">
                  <c:v>14.898</c:v>
                </c:pt>
                <c:pt idx="150">
                  <c:v>14.997999999999999</c:v>
                </c:pt>
                <c:pt idx="151">
                  <c:v>15.099</c:v>
                </c:pt>
                <c:pt idx="152">
                  <c:v>15.198</c:v>
                </c:pt>
                <c:pt idx="153">
                  <c:v>15.3</c:v>
                </c:pt>
                <c:pt idx="154">
                  <c:v>15.398999999999999</c:v>
                </c:pt>
                <c:pt idx="155">
                  <c:v>15.465999999999999</c:v>
                </c:pt>
                <c:pt idx="156">
                  <c:v>15.6</c:v>
                </c:pt>
                <c:pt idx="157">
                  <c:v>15.699</c:v>
                </c:pt>
                <c:pt idx="158">
                  <c:v>15.8</c:v>
                </c:pt>
                <c:pt idx="159">
                  <c:v>15.898999999999999</c:v>
                </c:pt>
                <c:pt idx="160">
                  <c:v>16</c:v>
                </c:pt>
                <c:pt idx="161">
                  <c:v>16.099</c:v>
                </c:pt>
                <c:pt idx="162">
                  <c:v>16.198</c:v>
                </c:pt>
                <c:pt idx="163">
                  <c:v>16.298999999999999</c:v>
                </c:pt>
                <c:pt idx="164">
                  <c:v>16.398</c:v>
                </c:pt>
                <c:pt idx="165">
                  <c:v>16.5</c:v>
                </c:pt>
                <c:pt idx="166">
                  <c:v>16.599</c:v>
                </c:pt>
                <c:pt idx="167">
                  <c:v>16.699000000000002</c:v>
                </c:pt>
                <c:pt idx="168">
                  <c:v>16.8</c:v>
                </c:pt>
                <c:pt idx="169">
                  <c:v>16.899000000000001</c:v>
                </c:pt>
                <c:pt idx="170">
                  <c:v>16.998999999999999</c:v>
                </c:pt>
                <c:pt idx="171">
                  <c:v>17.097999999999999</c:v>
                </c:pt>
                <c:pt idx="172">
                  <c:v>17.198</c:v>
                </c:pt>
                <c:pt idx="173">
                  <c:v>17.297999999999998</c:v>
                </c:pt>
                <c:pt idx="174">
                  <c:v>17.396999999999998</c:v>
                </c:pt>
                <c:pt idx="175">
                  <c:v>17.498999999999999</c:v>
                </c:pt>
                <c:pt idx="176">
                  <c:v>17.597999999999999</c:v>
                </c:pt>
                <c:pt idx="177">
                  <c:v>17.699000000000002</c:v>
                </c:pt>
                <c:pt idx="178">
                  <c:v>17.798999999999999</c:v>
                </c:pt>
                <c:pt idx="179">
                  <c:v>17.899000000000001</c:v>
                </c:pt>
                <c:pt idx="180">
                  <c:v>17.998999999999999</c:v>
                </c:pt>
                <c:pt idx="181">
                  <c:v>18.097999999999999</c:v>
                </c:pt>
                <c:pt idx="182">
                  <c:v>18.199000000000002</c:v>
                </c:pt>
                <c:pt idx="183">
                  <c:v>18.297999999999998</c:v>
                </c:pt>
                <c:pt idx="184">
                  <c:v>18.398</c:v>
                </c:pt>
                <c:pt idx="185">
                  <c:v>18.498000000000001</c:v>
                </c:pt>
                <c:pt idx="186">
                  <c:v>18.597999999999999</c:v>
                </c:pt>
                <c:pt idx="187">
                  <c:v>18.698</c:v>
                </c:pt>
                <c:pt idx="188">
                  <c:v>18.797000000000001</c:v>
                </c:pt>
                <c:pt idx="189">
                  <c:v>18.898</c:v>
                </c:pt>
                <c:pt idx="190">
                  <c:v>18.998000000000001</c:v>
                </c:pt>
                <c:pt idx="191">
                  <c:v>19.097999999999999</c:v>
                </c:pt>
                <c:pt idx="192">
                  <c:v>19.199000000000002</c:v>
                </c:pt>
                <c:pt idx="193">
                  <c:v>19.297999999999998</c:v>
                </c:pt>
                <c:pt idx="194">
                  <c:v>19.364999999999998</c:v>
                </c:pt>
                <c:pt idx="195">
                  <c:v>19.498999999999999</c:v>
                </c:pt>
                <c:pt idx="196">
                  <c:v>19.599</c:v>
                </c:pt>
                <c:pt idx="197">
                  <c:v>19.699000000000002</c:v>
                </c:pt>
                <c:pt idx="198">
                  <c:v>19.797999999999998</c:v>
                </c:pt>
                <c:pt idx="199">
                  <c:v>19.899000000000001</c:v>
                </c:pt>
                <c:pt idx="200">
                  <c:v>19.998000000000001</c:v>
                </c:pt>
                <c:pt idx="201">
                  <c:v>20.097999999999999</c:v>
                </c:pt>
                <c:pt idx="202">
                  <c:v>20.198</c:v>
                </c:pt>
                <c:pt idx="203">
                  <c:v>20.297000000000001</c:v>
                </c:pt>
                <c:pt idx="204">
                  <c:v>20.398</c:v>
                </c:pt>
                <c:pt idx="205">
                  <c:v>20.497</c:v>
                </c:pt>
                <c:pt idx="206">
                  <c:v>20.597000000000001</c:v>
                </c:pt>
                <c:pt idx="207">
                  <c:v>20.698</c:v>
                </c:pt>
                <c:pt idx="208">
                  <c:v>20.797999999999998</c:v>
                </c:pt>
                <c:pt idx="209">
                  <c:v>20.898</c:v>
                </c:pt>
                <c:pt idx="210">
                  <c:v>20.997</c:v>
                </c:pt>
                <c:pt idx="211">
                  <c:v>21.097999999999999</c:v>
                </c:pt>
                <c:pt idx="212">
                  <c:v>21.196999999999999</c:v>
                </c:pt>
                <c:pt idx="213">
                  <c:v>21.297000000000001</c:v>
                </c:pt>
                <c:pt idx="214">
                  <c:v>21.398</c:v>
                </c:pt>
                <c:pt idx="215">
                  <c:v>21.498000000000001</c:v>
                </c:pt>
                <c:pt idx="216">
                  <c:v>21.599</c:v>
                </c:pt>
                <c:pt idx="217">
                  <c:v>21.698</c:v>
                </c:pt>
                <c:pt idx="218">
                  <c:v>21.797999999999998</c:v>
                </c:pt>
                <c:pt idx="219">
                  <c:v>21.898</c:v>
                </c:pt>
                <c:pt idx="220">
                  <c:v>21.998000000000001</c:v>
                </c:pt>
                <c:pt idx="221">
                  <c:v>22.097999999999999</c:v>
                </c:pt>
                <c:pt idx="222">
                  <c:v>22.198</c:v>
                </c:pt>
                <c:pt idx="223">
                  <c:v>22.297000000000001</c:v>
                </c:pt>
                <c:pt idx="224">
                  <c:v>22.396999999999998</c:v>
                </c:pt>
                <c:pt idx="225">
                  <c:v>22.497</c:v>
                </c:pt>
                <c:pt idx="226">
                  <c:v>22.597000000000001</c:v>
                </c:pt>
                <c:pt idx="227">
                  <c:v>22.696999999999999</c:v>
                </c:pt>
                <c:pt idx="228">
                  <c:v>22.797000000000001</c:v>
                </c:pt>
                <c:pt idx="229">
                  <c:v>22.898</c:v>
                </c:pt>
                <c:pt idx="230">
                  <c:v>22.997</c:v>
                </c:pt>
                <c:pt idx="231">
                  <c:v>23.097999999999999</c:v>
                </c:pt>
                <c:pt idx="232">
                  <c:v>23.198</c:v>
                </c:pt>
                <c:pt idx="233">
                  <c:v>23.265000000000001</c:v>
                </c:pt>
                <c:pt idx="234">
                  <c:v>23.399000000000001</c:v>
                </c:pt>
                <c:pt idx="235">
                  <c:v>23.498000000000001</c:v>
                </c:pt>
                <c:pt idx="236">
                  <c:v>23.597999999999999</c:v>
                </c:pt>
                <c:pt idx="237">
                  <c:v>23.698</c:v>
                </c:pt>
                <c:pt idx="238">
                  <c:v>23.797999999999998</c:v>
                </c:pt>
                <c:pt idx="239">
                  <c:v>23.898</c:v>
                </c:pt>
                <c:pt idx="240">
                  <c:v>23.997</c:v>
                </c:pt>
                <c:pt idx="241">
                  <c:v>24.097999999999999</c:v>
                </c:pt>
                <c:pt idx="242">
                  <c:v>24.196999999999999</c:v>
                </c:pt>
                <c:pt idx="243">
                  <c:v>24.297000000000001</c:v>
                </c:pt>
                <c:pt idx="244">
                  <c:v>24.396999999999998</c:v>
                </c:pt>
                <c:pt idx="245">
                  <c:v>24.497</c:v>
                </c:pt>
                <c:pt idx="246">
                  <c:v>24.597999999999999</c:v>
                </c:pt>
                <c:pt idx="247">
                  <c:v>24.696999999999999</c:v>
                </c:pt>
                <c:pt idx="248">
                  <c:v>24.797000000000001</c:v>
                </c:pt>
                <c:pt idx="249">
                  <c:v>24.896999999999998</c:v>
                </c:pt>
                <c:pt idx="250">
                  <c:v>24.997</c:v>
                </c:pt>
                <c:pt idx="251">
                  <c:v>25.097000000000001</c:v>
                </c:pt>
                <c:pt idx="252">
                  <c:v>25.196000000000002</c:v>
                </c:pt>
                <c:pt idx="253">
                  <c:v>25.297999999999998</c:v>
                </c:pt>
                <c:pt idx="254">
                  <c:v>25.396999999999998</c:v>
                </c:pt>
                <c:pt idx="255">
                  <c:v>25.463999999999999</c:v>
                </c:pt>
                <c:pt idx="256">
                  <c:v>25.597999999999999</c:v>
                </c:pt>
                <c:pt idx="257">
                  <c:v>25.696999999999999</c:v>
                </c:pt>
                <c:pt idx="258">
                  <c:v>25.797999999999998</c:v>
                </c:pt>
                <c:pt idx="259">
                  <c:v>25.896999999999998</c:v>
                </c:pt>
                <c:pt idx="260">
                  <c:v>25.997</c:v>
                </c:pt>
                <c:pt idx="261">
                  <c:v>26.097000000000001</c:v>
                </c:pt>
                <c:pt idx="262">
                  <c:v>26.196000000000002</c:v>
                </c:pt>
                <c:pt idx="263">
                  <c:v>26.297000000000001</c:v>
                </c:pt>
                <c:pt idx="264">
                  <c:v>26.396000000000001</c:v>
                </c:pt>
                <c:pt idx="265">
                  <c:v>26.495999999999999</c:v>
                </c:pt>
                <c:pt idx="266">
                  <c:v>26.596</c:v>
                </c:pt>
                <c:pt idx="267">
                  <c:v>26.696000000000002</c:v>
                </c:pt>
                <c:pt idx="268">
                  <c:v>26.797000000000001</c:v>
                </c:pt>
                <c:pt idx="269">
                  <c:v>26.896000000000001</c:v>
                </c:pt>
                <c:pt idx="270">
                  <c:v>26.997</c:v>
                </c:pt>
                <c:pt idx="271">
                  <c:v>27.097000000000001</c:v>
                </c:pt>
                <c:pt idx="272">
                  <c:v>27.164000000000001</c:v>
                </c:pt>
                <c:pt idx="273">
                  <c:v>27.297999999999998</c:v>
                </c:pt>
                <c:pt idx="274">
                  <c:v>27.396999999999998</c:v>
                </c:pt>
                <c:pt idx="275">
                  <c:v>27.498000000000001</c:v>
                </c:pt>
                <c:pt idx="276">
                  <c:v>27.597000000000001</c:v>
                </c:pt>
                <c:pt idx="277">
                  <c:v>27.696999999999999</c:v>
                </c:pt>
                <c:pt idx="278">
                  <c:v>27.797000000000001</c:v>
                </c:pt>
                <c:pt idx="279">
                  <c:v>27.896000000000001</c:v>
                </c:pt>
                <c:pt idx="280">
                  <c:v>27.997</c:v>
                </c:pt>
                <c:pt idx="281">
                  <c:v>28.096</c:v>
                </c:pt>
                <c:pt idx="282">
                  <c:v>28.196999999999999</c:v>
                </c:pt>
                <c:pt idx="283">
                  <c:v>28.295999999999999</c:v>
                </c:pt>
                <c:pt idx="284">
                  <c:v>28.396000000000001</c:v>
                </c:pt>
                <c:pt idx="285">
                  <c:v>28.497</c:v>
                </c:pt>
                <c:pt idx="286">
                  <c:v>28.596</c:v>
                </c:pt>
                <c:pt idx="287">
                  <c:v>28.696999999999999</c:v>
                </c:pt>
                <c:pt idx="288">
                  <c:v>28.795999999999999</c:v>
                </c:pt>
                <c:pt idx="289">
                  <c:v>28.896000000000001</c:v>
                </c:pt>
                <c:pt idx="290">
                  <c:v>28.995999999999999</c:v>
                </c:pt>
                <c:pt idx="291">
                  <c:v>29.094999999999999</c:v>
                </c:pt>
                <c:pt idx="292">
                  <c:v>29.196999999999999</c:v>
                </c:pt>
                <c:pt idx="293">
                  <c:v>29.295999999999999</c:v>
                </c:pt>
                <c:pt idx="294">
                  <c:v>29.363</c:v>
                </c:pt>
                <c:pt idx="295">
                  <c:v>29.497</c:v>
                </c:pt>
                <c:pt idx="296">
                  <c:v>29.597000000000001</c:v>
                </c:pt>
                <c:pt idx="297">
                  <c:v>29.696999999999999</c:v>
                </c:pt>
                <c:pt idx="298">
                  <c:v>29.795999999999999</c:v>
                </c:pt>
                <c:pt idx="299">
                  <c:v>29.896999999999998</c:v>
                </c:pt>
                <c:pt idx="300">
                  <c:v>29.963999999999999</c:v>
                </c:pt>
                <c:pt idx="301">
                  <c:v>30.097000000000001</c:v>
                </c:pt>
                <c:pt idx="302">
                  <c:v>30.196999999999999</c:v>
                </c:pt>
                <c:pt idx="303">
                  <c:v>30.295999999999999</c:v>
                </c:pt>
                <c:pt idx="304">
                  <c:v>30.396999999999998</c:v>
                </c:pt>
                <c:pt idx="305">
                  <c:v>30.495000000000001</c:v>
                </c:pt>
                <c:pt idx="306">
                  <c:v>30.594999999999999</c:v>
                </c:pt>
                <c:pt idx="307">
                  <c:v>30.696000000000002</c:v>
                </c:pt>
                <c:pt idx="308">
                  <c:v>30.795000000000002</c:v>
                </c:pt>
                <c:pt idx="309">
                  <c:v>30.896999999999998</c:v>
                </c:pt>
                <c:pt idx="310">
                  <c:v>30.995999999999999</c:v>
                </c:pt>
                <c:pt idx="311">
                  <c:v>31.096</c:v>
                </c:pt>
                <c:pt idx="312">
                  <c:v>31.196000000000002</c:v>
                </c:pt>
                <c:pt idx="313">
                  <c:v>31.295000000000002</c:v>
                </c:pt>
                <c:pt idx="314">
                  <c:v>31.396000000000001</c:v>
                </c:pt>
                <c:pt idx="315">
                  <c:v>31.463000000000001</c:v>
                </c:pt>
                <c:pt idx="316">
                  <c:v>31.597000000000001</c:v>
                </c:pt>
                <c:pt idx="317">
                  <c:v>31.696999999999999</c:v>
                </c:pt>
                <c:pt idx="318">
                  <c:v>31.797000000000001</c:v>
                </c:pt>
                <c:pt idx="319">
                  <c:v>31.898</c:v>
                </c:pt>
                <c:pt idx="320">
                  <c:v>31.997</c:v>
                </c:pt>
                <c:pt idx="321">
                  <c:v>32.097000000000001</c:v>
                </c:pt>
                <c:pt idx="322">
                  <c:v>32.195999999999998</c:v>
                </c:pt>
                <c:pt idx="323">
                  <c:v>32.295999999999999</c:v>
                </c:pt>
                <c:pt idx="324">
                  <c:v>32.396000000000001</c:v>
                </c:pt>
                <c:pt idx="325">
                  <c:v>32.494999999999997</c:v>
                </c:pt>
                <c:pt idx="326">
                  <c:v>32.595999999999997</c:v>
                </c:pt>
                <c:pt idx="327">
                  <c:v>32.695</c:v>
                </c:pt>
                <c:pt idx="328">
                  <c:v>32.795999999999999</c:v>
                </c:pt>
                <c:pt idx="329">
                  <c:v>32.895000000000003</c:v>
                </c:pt>
                <c:pt idx="330">
                  <c:v>32.994999999999997</c:v>
                </c:pt>
                <c:pt idx="331">
                  <c:v>33.095999999999997</c:v>
                </c:pt>
                <c:pt idx="332">
                  <c:v>33.195</c:v>
                </c:pt>
                <c:pt idx="333">
                  <c:v>33.262999999999998</c:v>
                </c:pt>
                <c:pt idx="334">
                  <c:v>33.396000000000001</c:v>
                </c:pt>
                <c:pt idx="335">
                  <c:v>33.496000000000002</c:v>
                </c:pt>
                <c:pt idx="336">
                  <c:v>33.597000000000001</c:v>
                </c:pt>
                <c:pt idx="337">
                  <c:v>33.697000000000003</c:v>
                </c:pt>
                <c:pt idx="338">
                  <c:v>33.796999999999997</c:v>
                </c:pt>
                <c:pt idx="339">
                  <c:v>33.896000000000001</c:v>
                </c:pt>
                <c:pt idx="340">
                  <c:v>33.996000000000002</c:v>
                </c:pt>
                <c:pt idx="341">
                  <c:v>34.095999999999997</c:v>
                </c:pt>
                <c:pt idx="342">
                  <c:v>34.195999999999998</c:v>
                </c:pt>
                <c:pt idx="343">
                  <c:v>34.295999999999999</c:v>
                </c:pt>
                <c:pt idx="344">
                  <c:v>34.395000000000003</c:v>
                </c:pt>
                <c:pt idx="345">
                  <c:v>34.496000000000002</c:v>
                </c:pt>
                <c:pt idx="346">
                  <c:v>34.594999999999999</c:v>
                </c:pt>
                <c:pt idx="347">
                  <c:v>34.695</c:v>
                </c:pt>
                <c:pt idx="348">
                  <c:v>34.795999999999999</c:v>
                </c:pt>
                <c:pt idx="349">
                  <c:v>34.895000000000003</c:v>
                </c:pt>
                <c:pt idx="350">
                  <c:v>34.996000000000002</c:v>
                </c:pt>
                <c:pt idx="351">
                  <c:v>35.094999999999999</c:v>
                </c:pt>
                <c:pt idx="352">
                  <c:v>35.195</c:v>
                </c:pt>
                <c:pt idx="353">
                  <c:v>35.295000000000002</c:v>
                </c:pt>
                <c:pt idx="354">
                  <c:v>35.393999999999998</c:v>
                </c:pt>
                <c:pt idx="355">
                  <c:v>35.494999999999997</c:v>
                </c:pt>
                <c:pt idx="356">
                  <c:v>35.594999999999999</c:v>
                </c:pt>
                <c:pt idx="357">
                  <c:v>35.695</c:v>
                </c:pt>
                <c:pt idx="358">
                  <c:v>35.795999999999999</c:v>
                </c:pt>
                <c:pt idx="359">
                  <c:v>35.895000000000003</c:v>
                </c:pt>
                <c:pt idx="360">
                  <c:v>35.996000000000002</c:v>
                </c:pt>
                <c:pt idx="361">
                  <c:v>36.094999999999999</c:v>
                </c:pt>
                <c:pt idx="362">
                  <c:v>36.195999999999998</c:v>
                </c:pt>
                <c:pt idx="363">
                  <c:v>36.295000000000002</c:v>
                </c:pt>
                <c:pt idx="364">
                  <c:v>36.395000000000003</c:v>
                </c:pt>
                <c:pt idx="365">
                  <c:v>36.494999999999997</c:v>
                </c:pt>
                <c:pt idx="366">
                  <c:v>36.594999999999999</c:v>
                </c:pt>
                <c:pt idx="367">
                  <c:v>36.695</c:v>
                </c:pt>
                <c:pt idx="368">
                  <c:v>36.793999999999997</c:v>
                </c:pt>
                <c:pt idx="369">
                  <c:v>36.893999999999998</c:v>
                </c:pt>
                <c:pt idx="370">
                  <c:v>36.994999999999997</c:v>
                </c:pt>
                <c:pt idx="371">
                  <c:v>37.094999999999999</c:v>
                </c:pt>
                <c:pt idx="372">
                  <c:v>37.161999999999999</c:v>
                </c:pt>
                <c:pt idx="373">
                  <c:v>37.295000000000002</c:v>
                </c:pt>
                <c:pt idx="374">
                  <c:v>37.396000000000001</c:v>
                </c:pt>
                <c:pt idx="375">
                  <c:v>37.496000000000002</c:v>
                </c:pt>
                <c:pt idx="376">
                  <c:v>37.595999999999997</c:v>
                </c:pt>
                <c:pt idx="377">
                  <c:v>37.695999999999998</c:v>
                </c:pt>
                <c:pt idx="378">
                  <c:v>37.795999999999999</c:v>
                </c:pt>
                <c:pt idx="379">
                  <c:v>37.896000000000001</c:v>
                </c:pt>
                <c:pt idx="380">
                  <c:v>37.994999999999997</c:v>
                </c:pt>
                <c:pt idx="381">
                  <c:v>38.094999999999999</c:v>
                </c:pt>
                <c:pt idx="382">
                  <c:v>38.195</c:v>
                </c:pt>
                <c:pt idx="383">
                  <c:v>38.295000000000002</c:v>
                </c:pt>
                <c:pt idx="384">
                  <c:v>38.395000000000003</c:v>
                </c:pt>
                <c:pt idx="385">
                  <c:v>38.494</c:v>
                </c:pt>
                <c:pt idx="386">
                  <c:v>38.594000000000001</c:v>
                </c:pt>
                <c:pt idx="387">
                  <c:v>38.695</c:v>
                </c:pt>
                <c:pt idx="388">
                  <c:v>38.795000000000002</c:v>
                </c:pt>
                <c:pt idx="389">
                  <c:v>38.895000000000003</c:v>
                </c:pt>
                <c:pt idx="390">
                  <c:v>38.994</c:v>
                </c:pt>
                <c:pt idx="391">
                  <c:v>39.094000000000001</c:v>
                </c:pt>
                <c:pt idx="392">
                  <c:v>39.194000000000003</c:v>
                </c:pt>
                <c:pt idx="393">
                  <c:v>39.293999999999997</c:v>
                </c:pt>
                <c:pt idx="394">
                  <c:v>39.395000000000003</c:v>
                </c:pt>
                <c:pt idx="395">
                  <c:v>39.494</c:v>
                </c:pt>
                <c:pt idx="396">
                  <c:v>39.594999999999999</c:v>
                </c:pt>
                <c:pt idx="397">
                  <c:v>39.695</c:v>
                </c:pt>
                <c:pt idx="398">
                  <c:v>39.795000000000002</c:v>
                </c:pt>
                <c:pt idx="399">
                  <c:v>39.895000000000003</c:v>
                </c:pt>
                <c:pt idx="400">
                  <c:v>39.994999999999997</c:v>
                </c:pt>
                <c:pt idx="401">
                  <c:v>40.094999999999999</c:v>
                </c:pt>
                <c:pt idx="402">
                  <c:v>40.194000000000003</c:v>
                </c:pt>
                <c:pt idx="403">
                  <c:v>40.293999999999997</c:v>
                </c:pt>
                <c:pt idx="404">
                  <c:v>40.393999999999998</c:v>
                </c:pt>
                <c:pt idx="405">
                  <c:v>40.494</c:v>
                </c:pt>
                <c:pt idx="406">
                  <c:v>40.594000000000001</c:v>
                </c:pt>
                <c:pt idx="407">
                  <c:v>40.694000000000003</c:v>
                </c:pt>
                <c:pt idx="408">
                  <c:v>40.792999999999999</c:v>
                </c:pt>
                <c:pt idx="409">
                  <c:v>40.893999999999998</c:v>
                </c:pt>
                <c:pt idx="410">
                  <c:v>40.994</c:v>
                </c:pt>
                <c:pt idx="411">
                  <c:v>41.061</c:v>
                </c:pt>
                <c:pt idx="412">
                  <c:v>41.195</c:v>
                </c:pt>
                <c:pt idx="413">
                  <c:v>41.295000000000002</c:v>
                </c:pt>
                <c:pt idx="414">
                  <c:v>41.395000000000003</c:v>
                </c:pt>
                <c:pt idx="415">
                  <c:v>41.494999999999997</c:v>
                </c:pt>
                <c:pt idx="416">
                  <c:v>41.594999999999999</c:v>
                </c:pt>
                <c:pt idx="417">
                  <c:v>41.695</c:v>
                </c:pt>
                <c:pt idx="418">
                  <c:v>41.795000000000002</c:v>
                </c:pt>
                <c:pt idx="419">
                  <c:v>41.895000000000003</c:v>
                </c:pt>
                <c:pt idx="420">
                  <c:v>41.994</c:v>
                </c:pt>
                <c:pt idx="421">
                  <c:v>42.094000000000001</c:v>
                </c:pt>
                <c:pt idx="422">
                  <c:v>42.194000000000003</c:v>
                </c:pt>
                <c:pt idx="423">
                  <c:v>42.293999999999997</c:v>
                </c:pt>
                <c:pt idx="424">
                  <c:v>42.393999999999998</c:v>
                </c:pt>
                <c:pt idx="425">
                  <c:v>42.460999999999999</c:v>
                </c:pt>
                <c:pt idx="426">
                  <c:v>42.594999999999999</c:v>
                </c:pt>
                <c:pt idx="427">
                  <c:v>42.695</c:v>
                </c:pt>
                <c:pt idx="428">
                  <c:v>42.795000000000002</c:v>
                </c:pt>
                <c:pt idx="429">
                  <c:v>42.895000000000003</c:v>
                </c:pt>
                <c:pt idx="430">
                  <c:v>42.993000000000002</c:v>
                </c:pt>
                <c:pt idx="431">
                  <c:v>43.093000000000004</c:v>
                </c:pt>
                <c:pt idx="432">
                  <c:v>43.192999999999998</c:v>
                </c:pt>
                <c:pt idx="433">
                  <c:v>43.293999999999997</c:v>
                </c:pt>
                <c:pt idx="434">
                  <c:v>43.393999999999998</c:v>
                </c:pt>
                <c:pt idx="435">
                  <c:v>43.494</c:v>
                </c:pt>
                <c:pt idx="436">
                  <c:v>43.594000000000001</c:v>
                </c:pt>
                <c:pt idx="437">
                  <c:v>43.694000000000003</c:v>
                </c:pt>
                <c:pt idx="438">
                  <c:v>43.793999999999997</c:v>
                </c:pt>
                <c:pt idx="439">
                  <c:v>43.893999999999998</c:v>
                </c:pt>
                <c:pt idx="440">
                  <c:v>43.994</c:v>
                </c:pt>
                <c:pt idx="441">
                  <c:v>44.094000000000001</c:v>
                </c:pt>
                <c:pt idx="442">
                  <c:v>44.192999999999998</c:v>
                </c:pt>
                <c:pt idx="443">
                  <c:v>44.293999999999997</c:v>
                </c:pt>
                <c:pt idx="444">
                  <c:v>44.393000000000001</c:v>
                </c:pt>
                <c:pt idx="445">
                  <c:v>44.493000000000002</c:v>
                </c:pt>
                <c:pt idx="446">
                  <c:v>44.593000000000004</c:v>
                </c:pt>
                <c:pt idx="447">
                  <c:v>44.692</c:v>
                </c:pt>
                <c:pt idx="448">
                  <c:v>44.793999999999997</c:v>
                </c:pt>
                <c:pt idx="449">
                  <c:v>44.893000000000001</c:v>
                </c:pt>
                <c:pt idx="450">
                  <c:v>44.96</c:v>
                </c:pt>
                <c:pt idx="451">
                  <c:v>45.094000000000001</c:v>
                </c:pt>
                <c:pt idx="452">
                  <c:v>45.194000000000003</c:v>
                </c:pt>
                <c:pt idx="453">
                  <c:v>45.295000000000002</c:v>
                </c:pt>
                <c:pt idx="454">
                  <c:v>45.393999999999998</c:v>
                </c:pt>
                <c:pt idx="455">
                  <c:v>45.494</c:v>
                </c:pt>
                <c:pt idx="456">
                  <c:v>45.594000000000001</c:v>
                </c:pt>
                <c:pt idx="457">
                  <c:v>45.694000000000003</c:v>
                </c:pt>
                <c:pt idx="458">
                  <c:v>45.793999999999997</c:v>
                </c:pt>
                <c:pt idx="459">
                  <c:v>45.893000000000001</c:v>
                </c:pt>
                <c:pt idx="460">
                  <c:v>45.993000000000002</c:v>
                </c:pt>
                <c:pt idx="461">
                  <c:v>46.093000000000004</c:v>
                </c:pt>
                <c:pt idx="462">
                  <c:v>46.192999999999998</c:v>
                </c:pt>
                <c:pt idx="463">
                  <c:v>46.292999999999999</c:v>
                </c:pt>
                <c:pt idx="464">
                  <c:v>46.392000000000003</c:v>
                </c:pt>
                <c:pt idx="465">
                  <c:v>46.494</c:v>
                </c:pt>
                <c:pt idx="466">
                  <c:v>46.593000000000004</c:v>
                </c:pt>
                <c:pt idx="467">
                  <c:v>46.692999999999998</c:v>
                </c:pt>
                <c:pt idx="468">
                  <c:v>46.792999999999999</c:v>
                </c:pt>
                <c:pt idx="469">
                  <c:v>46.892000000000003</c:v>
                </c:pt>
                <c:pt idx="470">
                  <c:v>46.993000000000002</c:v>
                </c:pt>
                <c:pt idx="471">
                  <c:v>47.091999999999999</c:v>
                </c:pt>
                <c:pt idx="472">
                  <c:v>47.192999999999998</c:v>
                </c:pt>
                <c:pt idx="473">
                  <c:v>47.292999999999999</c:v>
                </c:pt>
                <c:pt idx="474">
                  <c:v>47.393000000000001</c:v>
                </c:pt>
                <c:pt idx="475">
                  <c:v>47.494</c:v>
                </c:pt>
                <c:pt idx="476">
                  <c:v>47.593000000000004</c:v>
                </c:pt>
                <c:pt idx="477">
                  <c:v>47.692999999999998</c:v>
                </c:pt>
                <c:pt idx="478">
                  <c:v>47.792999999999999</c:v>
                </c:pt>
                <c:pt idx="479">
                  <c:v>47.893000000000001</c:v>
                </c:pt>
                <c:pt idx="480">
                  <c:v>47.993000000000002</c:v>
                </c:pt>
                <c:pt idx="481">
                  <c:v>48.091999999999999</c:v>
                </c:pt>
                <c:pt idx="482">
                  <c:v>48.192999999999998</c:v>
                </c:pt>
                <c:pt idx="483">
                  <c:v>48.292000000000002</c:v>
                </c:pt>
                <c:pt idx="484">
                  <c:v>48.392000000000003</c:v>
                </c:pt>
                <c:pt idx="485">
                  <c:v>48.491999999999997</c:v>
                </c:pt>
                <c:pt idx="486">
                  <c:v>48.591999999999999</c:v>
                </c:pt>
                <c:pt idx="487">
                  <c:v>48.692999999999998</c:v>
                </c:pt>
                <c:pt idx="488">
                  <c:v>48.792000000000002</c:v>
                </c:pt>
                <c:pt idx="489">
                  <c:v>48.859000000000002</c:v>
                </c:pt>
                <c:pt idx="490">
                  <c:v>48.993000000000002</c:v>
                </c:pt>
                <c:pt idx="491">
                  <c:v>49.093000000000004</c:v>
                </c:pt>
                <c:pt idx="492">
                  <c:v>49.194000000000003</c:v>
                </c:pt>
                <c:pt idx="493">
                  <c:v>49.292999999999999</c:v>
                </c:pt>
                <c:pt idx="494">
                  <c:v>49.393999999999998</c:v>
                </c:pt>
                <c:pt idx="495">
                  <c:v>49.493000000000002</c:v>
                </c:pt>
                <c:pt idx="496">
                  <c:v>49.593000000000004</c:v>
                </c:pt>
                <c:pt idx="497">
                  <c:v>49.692999999999998</c:v>
                </c:pt>
                <c:pt idx="498">
                  <c:v>49.792000000000002</c:v>
                </c:pt>
                <c:pt idx="499">
                  <c:v>49.893000000000001</c:v>
                </c:pt>
                <c:pt idx="500">
                  <c:v>49.991999999999997</c:v>
                </c:pt>
                <c:pt idx="501">
                  <c:v>50.091999999999999</c:v>
                </c:pt>
                <c:pt idx="502">
                  <c:v>50.192</c:v>
                </c:pt>
                <c:pt idx="503">
                  <c:v>50.290999999999997</c:v>
                </c:pt>
                <c:pt idx="504">
                  <c:v>50.393000000000001</c:v>
                </c:pt>
                <c:pt idx="505">
                  <c:v>50.491999999999997</c:v>
                </c:pt>
                <c:pt idx="506">
                  <c:v>50.591999999999999</c:v>
                </c:pt>
                <c:pt idx="507">
                  <c:v>50.692</c:v>
                </c:pt>
                <c:pt idx="508">
                  <c:v>50.790999999999997</c:v>
                </c:pt>
                <c:pt idx="509">
                  <c:v>50.892000000000003</c:v>
                </c:pt>
                <c:pt idx="510">
                  <c:v>50.991</c:v>
                </c:pt>
                <c:pt idx="511">
                  <c:v>51.091999999999999</c:v>
                </c:pt>
                <c:pt idx="512">
                  <c:v>51.192</c:v>
                </c:pt>
                <c:pt idx="513">
                  <c:v>51.292000000000002</c:v>
                </c:pt>
                <c:pt idx="514">
                  <c:v>51.393000000000001</c:v>
                </c:pt>
                <c:pt idx="515">
                  <c:v>51.491999999999997</c:v>
                </c:pt>
                <c:pt idx="516">
                  <c:v>51.593000000000004</c:v>
                </c:pt>
                <c:pt idx="517">
                  <c:v>51.692</c:v>
                </c:pt>
                <c:pt idx="518">
                  <c:v>51.792000000000002</c:v>
                </c:pt>
                <c:pt idx="519">
                  <c:v>51.892000000000003</c:v>
                </c:pt>
                <c:pt idx="520">
                  <c:v>51.991999999999997</c:v>
                </c:pt>
                <c:pt idx="521">
                  <c:v>52.091999999999999</c:v>
                </c:pt>
                <c:pt idx="522">
                  <c:v>52.191000000000003</c:v>
                </c:pt>
                <c:pt idx="523">
                  <c:v>52.292000000000002</c:v>
                </c:pt>
                <c:pt idx="524">
                  <c:v>52.390999999999998</c:v>
                </c:pt>
                <c:pt idx="525">
                  <c:v>52.491</c:v>
                </c:pt>
                <c:pt idx="526">
                  <c:v>52.591999999999999</c:v>
                </c:pt>
                <c:pt idx="527">
                  <c:v>52.692</c:v>
                </c:pt>
                <c:pt idx="528">
                  <c:v>52.759</c:v>
                </c:pt>
                <c:pt idx="529">
                  <c:v>52.892000000000003</c:v>
                </c:pt>
                <c:pt idx="530">
                  <c:v>52.993000000000002</c:v>
                </c:pt>
                <c:pt idx="531">
                  <c:v>53.093000000000004</c:v>
                </c:pt>
                <c:pt idx="532">
                  <c:v>53.192999999999998</c:v>
                </c:pt>
                <c:pt idx="533">
                  <c:v>53.292999999999999</c:v>
                </c:pt>
                <c:pt idx="534">
                  <c:v>53.393000000000001</c:v>
                </c:pt>
                <c:pt idx="535">
                  <c:v>53.493000000000002</c:v>
                </c:pt>
                <c:pt idx="536">
                  <c:v>53.591999999999999</c:v>
                </c:pt>
                <c:pt idx="537">
                  <c:v>53.692</c:v>
                </c:pt>
                <c:pt idx="538">
                  <c:v>53.792000000000002</c:v>
                </c:pt>
                <c:pt idx="539">
                  <c:v>53.892000000000003</c:v>
                </c:pt>
                <c:pt idx="540">
                  <c:v>53.991999999999997</c:v>
                </c:pt>
                <c:pt idx="541">
                  <c:v>54.091000000000001</c:v>
                </c:pt>
                <c:pt idx="542">
                  <c:v>54.191000000000003</c:v>
                </c:pt>
                <c:pt idx="543">
                  <c:v>54.292000000000002</c:v>
                </c:pt>
                <c:pt idx="544">
                  <c:v>54.392000000000003</c:v>
                </c:pt>
                <c:pt idx="545">
                  <c:v>54.491999999999997</c:v>
                </c:pt>
                <c:pt idx="546">
                  <c:v>54.591999999999999</c:v>
                </c:pt>
                <c:pt idx="547">
                  <c:v>54.691000000000003</c:v>
                </c:pt>
                <c:pt idx="548">
                  <c:v>54.790999999999997</c:v>
                </c:pt>
                <c:pt idx="549">
                  <c:v>54.890999999999998</c:v>
                </c:pt>
                <c:pt idx="550">
                  <c:v>54.991999999999997</c:v>
                </c:pt>
                <c:pt idx="551">
                  <c:v>55.091999999999999</c:v>
                </c:pt>
                <c:pt idx="552">
                  <c:v>55.192</c:v>
                </c:pt>
                <c:pt idx="553">
                  <c:v>55.292000000000002</c:v>
                </c:pt>
                <c:pt idx="554">
                  <c:v>55.392000000000003</c:v>
                </c:pt>
                <c:pt idx="555">
                  <c:v>55.491999999999997</c:v>
                </c:pt>
                <c:pt idx="556">
                  <c:v>55.591999999999999</c:v>
                </c:pt>
                <c:pt idx="557">
                  <c:v>55.692</c:v>
                </c:pt>
                <c:pt idx="558">
                  <c:v>55.792000000000002</c:v>
                </c:pt>
                <c:pt idx="559">
                  <c:v>55.890999999999998</c:v>
                </c:pt>
                <c:pt idx="560">
                  <c:v>55.991</c:v>
                </c:pt>
                <c:pt idx="561">
                  <c:v>56.091000000000001</c:v>
                </c:pt>
                <c:pt idx="562">
                  <c:v>56.191000000000003</c:v>
                </c:pt>
                <c:pt idx="563">
                  <c:v>56.290999999999997</c:v>
                </c:pt>
                <c:pt idx="564">
                  <c:v>56.39</c:v>
                </c:pt>
                <c:pt idx="565">
                  <c:v>56.491</c:v>
                </c:pt>
                <c:pt idx="566">
                  <c:v>56.591000000000001</c:v>
                </c:pt>
                <c:pt idx="567">
                  <c:v>56.658000000000001</c:v>
                </c:pt>
                <c:pt idx="568">
                  <c:v>56.792000000000002</c:v>
                </c:pt>
                <c:pt idx="569">
                  <c:v>56.890999999999998</c:v>
                </c:pt>
                <c:pt idx="570">
                  <c:v>56.991999999999997</c:v>
                </c:pt>
                <c:pt idx="571">
                  <c:v>57.091999999999999</c:v>
                </c:pt>
                <c:pt idx="572">
                  <c:v>57.192</c:v>
                </c:pt>
                <c:pt idx="573">
                  <c:v>57.292000000000002</c:v>
                </c:pt>
                <c:pt idx="574">
                  <c:v>57.392000000000003</c:v>
                </c:pt>
                <c:pt idx="575">
                  <c:v>57.491999999999997</c:v>
                </c:pt>
                <c:pt idx="576">
                  <c:v>57.591000000000001</c:v>
                </c:pt>
                <c:pt idx="577">
                  <c:v>57.691000000000003</c:v>
                </c:pt>
                <c:pt idx="578">
                  <c:v>57.790999999999997</c:v>
                </c:pt>
                <c:pt idx="579">
                  <c:v>57.890999999999998</c:v>
                </c:pt>
                <c:pt idx="580">
                  <c:v>57.991</c:v>
                </c:pt>
                <c:pt idx="581">
                  <c:v>58.09</c:v>
                </c:pt>
                <c:pt idx="582">
                  <c:v>58.191000000000003</c:v>
                </c:pt>
                <c:pt idx="583">
                  <c:v>58.290999999999997</c:v>
                </c:pt>
                <c:pt idx="584">
                  <c:v>58.390999999999998</c:v>
                </c:pt>
                <c:pt idx="585">
                  <c:v>58.491</c:v>
                </c:pt>
                <c:pt idx="586">
                  <c:v>58.59</c:v>
                </c:pt>
                <c:pt idx="587">
                  <c:v>58.691000000000003</c:v>
                </c:pt>
                <c:pt idx="588">
                  <c:v>58.79</c:v>
                </c:pt>
                <c:pt idx="589">
                  <c:v>58.890999999999998</c:v>
                </c:pt>
                <c:pt idx="590">
                  <c:v>58.991999999999997</c:v>
                </c:pt>
                <c:pt idx="591">
                  <c:v>59.091999999999999</c:v>
                </c:pt>
                <c:pt idx="592">
                  <c:v>59.192999999999998</c:v>
                </c:pt>
                <c:pt idx="593">
                  <c:v>59.292000000000002</c:v>
                </c:pt>
                <c:pt idx="594">
                  <c:v>59.392000000000003</c:v>
                </c:pt>
                <c:pt idx="595">
                  <c:v>59.491</c:v>
                </c:pt>
                <c:pt idx="596">
                  <c:v>59.591000000000001</c:v>
                </c:pt>
                <c:pt idx="597">
                  <c:v>59.691000000000003</c:v>
                </c:pt>
                <c:pt idx="598">
                  <c:v>59.79</c:v>
                </c:pt>
                <c:pt idx="599">
                  <c:v>59.890999999999998</c:v>
                </c:pt>
                <c:pt idx="600">
                  <c:v>59.991</c:v>
                </c:pt>
                <c:pt idx="601">
                  <c:v>60.091000000000001</c:v>
                </c:pt>
                <c:pt idx="602">
                  <c:v>60.191000000000003</c:v>
                </c:pt>
                <c:pt idx="603">
                  <c:v>60.29</c:v>
                </c:pt>
                <c:pt idx="604">
                  <c:v>60.392000000000003</c:v>
                </c:pt>
                <c:pt idx="605">
                  <c:v>60.49</c:v>
                </c:pt>
                <c:pt idx="606">
                  <c:v>60.557000000000002</c:v>
                </c:pt>
                <c:pt idx="607">
                  <c:v>60.691000000000003</c:v>
                </c:pt>
                <c:pt idx="608">
                  <c:v>60.79</c:v>
                </c:pt>
                <c:pt idx="609">
                  <c:v>60.890999999999998</c:v>
                </c:pt>
                <c:pt idx="610">
                  <c:v>60.99</c:v>
                </c:pt>
                <c:pt idx="611">
                  <c:v>61.09</c:v>
                </c:pt>
                <c:pt idx="612">
                  <c:v>61.19</c:v>
                </c:pt>
                <c:pt idx="613">
                  <c:v>61.29</c:v>
                </c:pt>
                <c:pt idx="614">
                  <c:v>61.390999999999998</c:v>
                </c:pt>
                <c:pt idx="615">
                  <c:v>61.49</c:v>
                </c:pt>
                <c:pt idx="616">
                  <c:v>61.59</c:v>
                </c:pt>
                <c:pt idx="617">
                  <c:v>61.69</c:v>
                </c:pt>
                <c:pt idx="618">
                  <c:v>61.79</c:v>
                </c:pt>
                <c:pt idx="619">
                  <c:v>61.89</c:v>
                </c:pt>
                <c:pt idx="620">
                  <c:v>61.99</c:v>
                </c:pt>
                <c:pt idx="621">
                  <c:v>62.091000000000001</c:v>
                </c:pt>
                <c:pt idx="622">
                  <c:v>62.191000000000003</c:v>
                </c:pt>
                <c:pt idx="623">
                  <c:v>62.290999999999997</c:v>
                </c:pt>
                <c:pt idx="624">
                  <c:v>62.390999999999998</c:v>
                </c:pt>
                <c:pt idx="625">
                  <c:v>62.488999999999997</c:v>
                </c:pt>
                <c:pt idx="626">
                  <c:v>62.59</c:v>
                </c:pt>
                <c:pt idx="627">
                  <c:v>62.689</c:v>
                </c:pt>
                <c:pt idx="628">
                  <c:v>62.79</c:v>
                </c:pt>
                <c:pt idx="629">
                  <c:v>62.89</c:v>
                </c:pt>
                <c:pt idx="630">
                  <c:v>62.99</c:v>
                </c:pt>
                <c:pt idx="631">
                  <c:v>63.091000000000001</c:v>
                </c:pt>
                <c:pt idx="632">
                  <c:v>63.19</c:v>
                </c:pt>
                <c:pt idx="633">
                  <c:v>63.290999999999997</c:v>
                </c:pt>
                <c:pt idx="634">
                  <c:v>63.39</c:v>
                </c:pt>
                <c:pt idx="635">
                  <c:v>63.49</c:v>
                </c:pt>
                <c:pt idx="636">
                  <c:v>63.59</c:v>
                </c:pt>
                <c:pt idx="637">
                  <c:v>63.689</c:v>
                </c:pt>
                <c:pt idx="638">
                  <c:v>63.79</c:v>
                </c:pt>
                <c:pt idx="639">
                  <c:v>63.889000000000003</c:v>
                </c:pt>
                <c:pt idx="640">
                  <c:v>63.99</c:v>
                </c:pt>
                <c:pt idx="641">
                  <c:v>64.09</c:v>
                </c:pt>
                <c:pt idx="642">
                  <c:v>64.188999999999993</c:v>
                </c:pt>
                <c:pt idx="643">
                  <c:v>64.290999999999997</c:v>
                </c:pt>
                <c:pt idx="644">
                  <c:v>64.39</c:v>
                </c:pt>
                <c:pt idx="645">
                  <c:v>64.456999999999994</c:v>
                </c:pt>
                <c:pt idx="646">
                  <c:v>64.59</c:v>
                </c:pt>
                <c:pt idx="647">
                  <c:v>64.69</c:v>
                </c:pt>
                <c:pt idx="648">
                  <c:v>64.790000000000006</c:v>
                </c:pt>
                <c:pt idx="649">
                  <c:v>64.888999999999996</c:v>
                </c:pt>
                <c:pt idx="650">
                  <c:v>64.989999999999995</c:v>
                </c:pt>
                <c:pt idx="651">
                  <c:v>65.088999999999999</c:v>
                </c:pt>
                <c:pt idx="652">
                  <c:v>65.188999999999993</c:v>
                </c:pt>
                <c:pt idx="653">
                  <c:v>65.290000000000006</c:v>
                </c:pt>
                <c:pt idx="654">
                  <c:v>65.388999999999996</c:v>
                </c:pt>
                <c:pt idx="655">
                  <c:v>65.489999999999995</c:v>
                </c:pt>
                <c:pt idx="656">
                  <c:v>65.588999999999999</c:v>
                </c:pt>
                <c:pt idx="657">
                  <c:v>65.688999999999993</c:v>
                </c:pt>
                <c:pt idx="658">
                  <c:v>65.789000000000001</c:v>
                </c:pt>
                <c:pt idx="659">
                  <c:v>65.888000000000005</c:v>
                </c:pt>
                <c:pt idx="660">
                  <c:v>65.989999999999995</c:v>
                </c:pt>
                <c:pt idx="661">
                  <c:v>66.088999999999999</c:v>
                </c:pt>
                <c:pt idx="662">
                  <c:v>66.188999999999993</c:v>
                </c:pt>
                <c:pt idx="663">
                  <c:v>66.289000000000001</c:v>
                </c:pt>
                <c:pt idx="664">
                  <c:v>66.388999999999996</c:v>
                </c:pt>
                <c:pt idx="665">
                  <c:v>66.489000000000004</c:v>
                </c:pt>
                <c:pt idx="666">
                  <c:v>66.587999999999994</c:v>
                </c:pt>
                <c:pt idx="667">
                  <c:v>66.69</c:v>
                </c:pt>
                <c:pt idx="668">
                  <c:v>66.789000000000001</c:v>
                </c:pt>
                <c:pt idx="669">
                  <c:v>66.888999999999996</c:v>
                </c:pt>
                <c:pt idx="670">
                  <c:v>66.989999999999995</c:v>
                </c:pt>
                <c:pt idx="671">
                  <c:v>67.09</c:v>
                </c:pt>
                <c:pt idx="672">
                  <c:v>67.19</c:v>
                </c:pt>
                <c:pt idx="673">
                  <c:v>67.289000000000001</c:v>
                </c:pt>
                <c:pt idx="674">
                  <c:v>67.39</c:v>
                </c:pt>
                <c:pt idx="675">
                  <c:v>67.489000000000004</c:v>
                </c:pt>
                <c:pt idx="676">
                  <c:v>67.588999999999999</c:v>
                </c:pt>
                <c:pt idx="677">
                  <c:v>67.688999999999993</c:v>
                </c:pt>
                <c:pt idx="678">
                  <c:v>67.787999999999997</c:v>
                </c:pt>
                <c:pt idx="679">
                  <c:v>67.888999999999996</c:v>
                </c:pt>
                <c:pt idx="680">
                  <c:v>67.988</c:v>
                </c:pt>
                <c:pt idx="681">
                  <c:v>68.087999999999994</c:v>
                </c:pt>
                <c:pt idx="682">
                  <c:v>68.188999999999993</c:v>
                </c:pt>
                <c:pt idx="683">
                  <c:v>68.289000000000001</c:v>
                </c:pt>
                <c:pt idx="684">
                  <c:v>68.355999999999995</c:v>
                </c:pt>
                <c:pt idx="685">
                  <c:v>68.489000000000004</c:v>
                </c:pt>
                <c:pt idx="686">
                  <c:v>68.588999999999999</c:v>
                </c:pt>
                <c:pt idx="687">
                  <c:v>68.688999999999993</c:v>
                </c:pt>
                <c:pt idx="688">
                  <c:v>68.789000000000001</c:v>
                </c:pt>
                <c:pt idx="689">
                  <c:v>68.888999999999996</c:v>
                </c:pt>
                <c:pt idx="690">
                  <c:v>68.988</c:v>
                </c:pt>
                <c:pt idx="691">
                  <c:v>69.088999999999999</c:v>
                </c:pt>
                <c:pt idx="692">
                  <c:v>69.188999999999993</c:v>
                </c:pt>
                <c:pt idx="693">
                  <c:v>69.289000000000001</c:v>
                </c:pt>
                <c:pt idx="694">
                  <c:v>69.388999999999996</c:v>
                </c:pt>
                <c:pt idx="695">
                  <c:v>69.488</c:v>
                </c:pt>
                <c:pt idx="696">
                  <c:v>69.588999999999999</c:v>
                </c:pt>
                <c:pt idx="697">
                  <c:v>69.688000000000002</c:v>
                </c:pt>
                <c:pt idx="698">
                  <c:v>69.787999999999997</c:v>
                </c:pt>
                <c:pt idx="699">
                  <c:v>69.888000000000005</c:v>
                </c:pt>
                <c:pt idx="700">
                  <c:v>69.988</c:v>
                </c:pt>
                <c:pt idx="701">
                  <c:v>70.087999999999994</c:v>
                </c:pt>
                <c:pt idx="702">
                  <c:v>70.186999999999998</c:v>
                </c:pt>
                <c:pt idx="703">
                  <c:v>70.287000000000006</c:v>
                </c:pt>
                <c:pt idx="704">
                  <c:v>70.388000000000005</c:v>
                </c:pt>
                <c:pt idx="705">
                  <c:v>70.488</c:v>
                </c:pt>
                <c:pt idx="706">
                  <c:v>70.588999999999999</c:v>
                </c:pt>
                <c:pt idx="707">
                  <c:v>70.688999999999993</c:v>
                </c:pt>
                <c:pt idx="708">
                  <c:v>70.789000000000001</c:v>
                </c:pt>
                <c:pt idx="709">
                  <c:v>70.888999999999996</c:v>
                </c:pt>
                <c:pt idx="710">
                  <c:v>70.989000000000004</c:v>
                </c:pt>
                <c:pt idx="711">
                  <c:v>71.088999999999999</c:v>
                </c:pt>
                <c:pt idx="712">
                  <c:v>71.188999999999993</c:v>
                </c:pt>
                <c:pt idx="713">
                  <c:v>71.289000000000001</c:v>
                </c:pt>
                <c:pt idx="714">
                  <c:v>71.388000000000005</c:v>
                </c:pt>
                <c:pt idx="715">
                  <c:v>71.488</c:v>
                </c:pt>
                <c:pt idx="716">
                  <c:v>71.587999999999994</c:v>
                </c:pt>
                <c:pt idx="717">
                  <c:v>71.688000000000002</c:v>
                </c:pt>
                <c:pt idx="718">
                  <c:v>71.787999999999997</c:v>
                </c:pt>
                <c:pt idx="719">
                  <c:v>71.888000000000005</c:v>
                </c:pt>
                <c:pt idx="720">
                  <c:v>71.986999999999995</c:v>
                </c:pt>
                <c:pt idx="721">
                  <c:v>72.087999999999994</c:v>
                </c:pt>
                <c:pt idx="722">
                  <c:v>72.188000000000002</c:v>
                </c:pt>
                <c:pt idx="723">
                  <c:v>72.254999999999995</c:v>
                </c:pt>
                <c:pt idx="724">
                  <c:v>72.388999999999996</c:v>
                </c:pt>
                <c:pt idx="725">
                  <c:v>72.488</c:v>
                </c:pt>
                <c:pt idx="726">
                  <c:v>72.587999999999994</c:v>
                </c:pt>
                <c:pt idx="727">
                  <c:v>72.688000000000002</c:v>
                </c:pt>
                <c:pt idx="728">
                  <c:v>72.787999999999997</c:v>
                </c:pt>
                <c:pt idx="729">
                  <c:v>72.888000000000005</c:v>
                </c:pt>
                <c:pt idx="730">
                  <c:v>72.988</c:v>
                </c:pt>
                <c:pt idx="731">
                  <c:v>73.087999999999994</c:v>
                </c:pt>
                <c:pt idx="732">
                  <c:v>73.188000000000002</c:v>
                </c:pt>
                <c:pt idx="733">
                  <c:v>73.289000000000001</c:v>
                </c:pt>
                <c:pt idx="734">
                  <c:v>73.388999999999996</c:v>
                </c:pt>
                <c:pt idx="735">
                  <c:v>73.489000000000004</c:v>
                </c:pt>
                <c:pt idx="736">
                  <c:v>73.588999999999999</c:v>
                </c:pt>
                <c:pt idx="737">
                  <c:v>73.688000000000002</c:v>
                </c:pt>
                <c:pt idx="738">
                  <c:v>73.787999999999997</c:v>
                </c:pt>
                <c:pt idx="739">
                  <c:v>73.888000000000005</c:v>
                </c:pt>
                <c:pt idx="740">
                  <c:v>73.988</c:v>
                </c:pt>
                <c:pt idx="741">
                  <c:v>74.087999999999994</c:v>
                </c:pt>
                <c:pt idx="742">
                  <c:v>74.186999999999998</c:v>
                </c:pt>
                <c:pt idx="743">
                  <c:v>74.287999999999997</c:v>
                </c:pt>
                <c:pt idx="744">
                  <c:v>74.387</c:v>
                </c:pt>
                <c:pt idx="745">
                  <c:v>74.488</c:v>
                </c:pt>
                <c:pt idx="746">
                  <c:v>74.587999999999994</c:v>
                </c:pt>
                <c:pt idx="747">
                  <c:v>74.688000000000002</c:v>
                </c:pt>
                <c:pt idx="748">
                  <c:v>74.789000000000001</c:v>
                </c:pt>
                <c:pt idx="749">
                  <c:v>74.888000000000005</c:v>
                </c:pt>
                <c:pt idx="750">
                  <c:v>74.989000000000004</c:v>
                </c:pt>
                <c:pt idx="751">
                  <c:v>75.088999999999999</c:v>
                </c:pt>
                <c:pt idx="752">
                  <c:v>75.188999999999993</c:v>
                </c:pt>
                <c:pt idx="753">
                  <c:v>75.289000000000001</c:v>
                </c:pt>
                <c:pt idx="754">
                  <c:v>75.388000000000005</c:v>
                </c:pt>
                <c:pt idx="755">
                  <c:v>75.489000000000004</c:v>
                </c:pt>
                <c:pt idx="756">
                  <c:v>75.587999999999994</c:v>
                </c:pt>
                <c:pt idx="757">
                  <c:v>75.688000000000002</c:v>
                </c:pt>
                <c:pt idx="758">
                  <c:v>75.787999999999997</c:v>
                </c:pt>
                <c:pt idx="759">
                  <c:v>75.887</c:v>
                </c:pt>
                <c:pt idx="760">
                  <c:v>75.988</c:v>
                </c:pt>
                <c:pt idx="761">
                  <c:v>76.087000000000003</c:v>
                </c:pt>
                <c:pt idx="762">
                  <c:v>76.153999999999996</c:v>
                </c:pt>
                <c:pt idx="763">
                  <c:v>76.287999999999997</c:v>
                </c:pt>
                <c:pt idx="764">
                  <c:v>76.387</c:v>
                </c:pt>
                <c:pt idx="765">
                  <c:v>76.488</c:v>
                </c:pt>
                <c:pt idx="766">
                  <c:v>76.587000000000003</c:v>
                </c:pt>
                <c:pt idx="767">
                  <c:v>76.686999999999998</c:v>
                </c:pt>
                <c:pt idx="768">
                  <c:v>76.787000000000006</c:v>
                </c:pt>
                <c:pt idx="769">
                  <c:v>76.887</c:v>
                </c:pt>
                <c:pt idx="770">
                  <c:v>76.988</c:v>
                </c:pt>
                <c:pt idx="771">
                  <c:v>77.087000000000003</c:v>
                </c:pt>
                <c:pt idx="772">
                  <c:v>77.188000000000002</c:v>
                </c:pt>
                <c:pt idx="773">
                  <c:v>77.287999999999997</c:v>
                </c:pt>
                <c:pt idx="774">
                  <c:v>77.388000000000005</c:v>
                </c:pt>
                <c:pt idx="775">
                  <c:v>77.488</c:v>
                </c:pt>
                <c:pt idx="776">
                  <c:v>77.587000000000003</c:v>
                </c:pt>
                <c:pt idx="777">
                  <c:v>77.688000000000002</c:v>
                </c:pt>
                <c:pt idx="778">
                  <c:v>77.787000000000006</c:v>
                </c:pt>
                <c:pt idx="779">
                  <c:v>77.887</c:v>
                </c:pt>
                <c:pt idx="780">
                  <c:v>77.986999999999995</c:v>
                </c:pt>
                <c:pt idx="781">
                  <c:v>78.085999999999999</c:v>
                </c:pt>
                <c:pt idx="782">
                  <c:v>78.186999999999998</c:v>
                </c:pt>
                <c:pt idx="783">
                  <c:v>78.286000000000001</c:v>
                </c:pt>
                <c:pt idx="784">
                  <c:v>78.387</c:v>
                </c:pt>
                <c:pt idx="785">
                  <c:v>78.486999999999995</c:v>
                </c:pt>
                <c:pt idx="786">
                  <c:v>78.587000000000003</c:v>
                </c:pt>
                <c:pt idx="787">
                  <c:v>78.688000000000002</c:v>
                </c:pt>
                <c:pt idx="788">
                  <c:v>78.787000000000006</c:v>
                </c:pt>
                <c:pt idx="789">
                  <c:v>78.888000000000005</c:v>
                </c:pt>
                <c:pt idx="790">
                  <c:v>78.986999999999995</c:v>
                </c:pt>
                <c:pt idx="791">
                  <c:v>79.087000000000003</c:v>
                </c:pt>
                <c:pt idx="792">
                  <c:v>79.186999999999998</c:v>
                </c:pt>
                <c:pt idx="793">
                  <c:v>79.286000000000001</c:v>
                </c:pt>
                <c:pt idx="794">
                  <c:v>79.388000000000005</c:v>
                </c:pt>
                <c:pt idx="795">
                  <c:v>79.486999999999995</c:v>
                </c:pt>
                <c:pt idx="796">
                  <c:v>79.587000000000003</c:v>
                </c:pt>
                <c:pt idx="797">
                  <c:v>79.686999999999998</c:v>
                </c:pt>
                <c:pt idx="798">
                  <c:v>79.786000000000001</c:v>
                </c:pt>
                <c:pt idx="799">
                  <c:v>79.887</c:v>
                </c:pt>
                <c:pt idx="800">
                  <c:v>79.953999999999994</c:v>
                </c:pt>
                <c:pt idx="801">
                  <c:v>80.054000000000002</c:v>
                </c:pt>
                <c:pt idx="802">
                  <c:v>80.188000000000002</c:v>
                </c:pt>
                <c:pt idx="803">
                  <c:v>80.287000000000006</c:v>
                </c:pt>
                <c:pt idx="804">
                  <c:v>80.388000000000005</c:v>
                </c:pt>
                <c:pt idx="805">
                  <c:v>80.486999999999995</c:v>
                </c:pt>
                <c:pt idx="806">
                  <c:v>80.587000000000003</c:v>
                </c:pt>
                <c:pt idx="807">
                  <c:v>80.686000000000007</c:v>
                </c:pt>
                <c:pt idx="808">
                  <c:v>80.786000000000001</c:v>
                </c:pt>
                <c:pt idx="809">
                  <c:v>80.887</c:v>
                </c:pt>
                <c:pt idx="810">
                  <c:v>80.986000000000004</c:v>
                </c:pt>
                <c:pt idx="811">
                  <c:v>81.087999999999994</c:v>
                </c:pt>
                <c:pt idx="812">
                  <c:v>81.186999999999998</c:v>
                </c:pt>
                <c:pt idx="813">
                  <c:v>81.287000000000006</c:v>
                </c:pt>
                <c:pt idx="814">
                  <c:v>81.387</c:v>
                </c:pt>
                <c:pt idx="815">
                  <c:v>81.486000000000004</c:v>
                </c:pt>
                <c:pt idx="816">
                  <c:v>81.587000000000003</c:v>
                </c:pt>
                <c:pt idx="817">
                  <c:v>81.686000000000007</c:v>
                </c:pt>
                <c:pt idx="818">
                  <c:v>81.786000000000001</c:v>
                </c:pt>
                <c:pt idx="819">
                  <c:v>81.885999999999996</c:v>
                </c:pt>
                <c:pt idx="820">
                  <c:v>81.984999999999999</c:v>
                </c:pt>
                <c:pt idx="821">
                  <c:v>82.085999999999999</c:v>
                </c:pt>
                <c:pt idx="822">
                  <c:v>82.185000000000002</c:v>
                </c:pt>
                <c:pt idx="823">
                  <c:v>82.286000000000001</c:v>
                </c:pt>
                <c:pt idx="824">
                  <c:v>82.385999999999996</c:v>
                </c:pt>
                <c:pt idx="825">
                  <c:v>82.486000000000004</c:v>
                </c:pt>
                <c:pt idx="826">
                  <c:v>82.587000000000003</c:v>
                </c:pt>
                <c:pt idx="827">
                  <c:v>82.686000000000007</c:v>
                </c:pt>
                <c:pt idx="828">
                  <c:v>82.787000000000006</c:v>
                </c:pt>
                <c:pt idx="829">
                  <c:v>82.885999999999996</c:v>
                </c:pt>
                <c:pt idx="830">
                  <c:v>82.986999999999995</c:v>
                </c:pt>
                <c:pt idx="831">
                  <c:v>83.085999999999999</c:v>
                </c:pt>
                <c:pt idx="832">
                  <c:v>83.186000000000007</c:v>
                </c:pt>
                <c:pt idx="833">
                  <c:v>83.287000000000006</c:v>
                </c:pt>
                <c:pt idx="834">
                  <c:v>83.385999999999996</c:v>
                </c:pt>
                <c:pt idx="835">
                  <c:v>83.486999999999995</c:v>
                </c:pt>
                <c:pt idx="836">
                  <c:v>83.585999999999999</c:v>
                </c:pt>
                <c:pt idx="837">
                  <c:v>83.686000000000007</c:v>
                </c:pt>
                <c:pt idx="838">
                  <c:v>83.786000000000001</c:v>
                </c:pt>
                <c:pt idx="839">
                  <c:v>83.885000000000005</c:v>
                </c:pt>
                <c:pt idx="840">
                  <c:v>83.951999999999998</c:v>
                </c:pt>
                <c:pt idx="841">
                  <c:v>84.085999999999999</c:v>
                </c:pt>
                <c:pt idx="842">
                  <c:v>84.186000000000007</c:v>
                </c:pt>
                <c:pt idx="843">
                  <c:v>84.286000000000001</c:v>
                </c:pt>
                <c:pt idx="844">
                  <c:v>84.385999999999996</c:v>
                </c:pt>
                <c:pt idx="845">
                  <c:v>84.486000000000004</c:v>
                </c:pt>
                <c:pt idx="846">
                  <c:v>84.584999999999994</c:v>
                </c:pt>
                <c:pt idx="847">
                  <c:v>84.686000000000007</c:v>
                </c:pt>
                <c:pt idx="848">
                  <c:v>84.786000000000001</c:v>
                </c:pt>
                <c:pt idx="849">
                  <c:v>84.885999999999996</c:v>
                </c:pt>
                <c:pt idx="850">
                  <c:v>84.986999999999995</c:v>
                </c:pt>
                <c:pt idx="851">
                  <c:v>85.087000000000003</c:v>
                </c:pt>
                <c:pt idx="852">
                  <c:v>85.186999999999998</c:v>
                </c:pt>
                <c:pt idx="853">
                  <c:v>85.286000000000001</c:v>
                </c:pt>
                <c:pt idx="854">
                  <c:v>85.385999999999996</c:v>
                </c:pt>
                <c:pt idx="855">
                  <c:v>85.486000000000004</c:v>
                </c:pt>
                <c:pt idx="856">
                  <c:v>85.585999999999999</c:v>
                </c:pt>
                <c:pt idx="857">
                  <c:v>85.686000000000007</c:v>
                </c:pt>
                <c:pt idx="858">
                  <c:v>85.786000000000001</c:v>
                </c:pt>
                <c:pt idx="859">
                  <c:v>85.885000000000005</c:v>
                </c:pt>
                <c:pt idx="860">
                  <c:v>85.984999999999999</c:v>
                </c:pt>
                <c:pt idx="861">
                  <c:v>86.084999999999994</c:v>
                </c:pt>
                <c:pt idx="862">
                  <c:v>86.152000000000001</c:v>
                </c:pt>
                <c:pt idx="863">
                  <c:v>86.286000000000001</c:v>
                </c:pt>
                <c:pt idx="864">
                  <c:v>86.385999999999996</c:v>
                </c:pt>
                <c:pt idx="865">
                  <c:v>86.486000000000004</c:v>
                </c:pt>
                <c:pt idx="866">
                  <c:v>86.585999999999999</c:v>
                </c:pt>
                <c:pt idx="867">
                  <c:v>86.686000000000007</c:v>
                </c:pt>
                <c:pt idx="868">
                  <c:v>86.786000000000001</c:v>
                </c:pt>
                <c:pt idx="869">
                  <c:v>86.885999999999996</c:v>
                </c:pt>
                <c:pt idx="870">
                  <c:v>86.986000000000004</c:v>
                </c:pt>
                <c:pt idx="871">
                  <c:v>87.084999999999994</c:v>
                </c:pt>
                <c:pt idx="872">
                  <c:v>87.186000000000007</c:v>
                </c:pt>
                <c:pt idx="873">
                  <c:v>87.286000000000001</c:v>
                </c:pt>
                <c:pt idx="874">
                  <c:v>87.385999999999996</c:v>
                </c:pt>
                <c:pt idx="875">
                  <c:v>87.486000000000004</c:v>
                </c:pt>
                <c:pt idx="876">
                  <c:v>87.584999999999994</c:v>
                </c:pt>
                <c:pt idx="877">
                  <c:v>87.685000000000002</c:v>
                </c:pt>
                <c:pt idx="878">
                  <c:v>87.784999999999997</c:v>
                </c:pt>
                <c:pt idx="879">
                  <c:v>87.852000000000004</c:v>
                </c:pt>
                <c:pt idx="880">
                  <c:v>87.986000000000004</c:v>
                </c:pt>
                <c:pt idx="881">
                  <c:v>88.084999999999994</c:v>
                </c:pt>
                <c:pt idx="882">
                  <c:v>88.185000000000002</c:v>
                </c:pt>
                <c:pt idx="883">
                  <c:v>88.284999999999997</c:v>
                </c:pt>
                <c:pt idx="884">
                  <c:v>88.385000000000005</c:v>
                </c:pt>
                <c:pt idx="885">
                  <c:v>88.484999999999999</c:v>
                </c:pt>
                <c:pt idx="886">
                  <c:v>88.584999999999994</c:v>
                </c:pt>
                <c:pt idx="887">
                  <c:v>88.686000000000007</c:v>
                </c:pt>
                <c:pt idx="888">
                  <c:v>88.784999999999997</c:v>
                </c:pt>
                <c:pt idx="889">
                  <c:v>88.885999999999996</c:v>
                </c:pt>
                <c:pt idx="890">
                  <c:v>88.986000000000004</c:v>
                </c:pt>
                <c:pt idx="891">
                  <c:v>89.085999999999999</c:v>
                </c:pt>
                <c:pt idx="892">
                  <c:v>89.186000000000007</c:v>
                </c:pt>
                <c:pt idx="893">
                  <c:v>89.284999999999997</c:v>
                </c:pt>
                <c:pt idx="894">
                  <c:v>89.385999999999996</c:v>
                </c:pt>
                <c:pt idx="895">
                  <c:v>89.484999999999999</c:v>
                </c:pt>
                <c:pt idx="896">
                  <c:v>89.584999999999994</c:v>
                </c:pt>
                <c:pt idx="897">
                  <c:v>89.685000000000002</c:v>
                </c:pt>
                <c:pt idx="898">
                  <c:v>89.784000000000006</c:v>
                </c:pt>
                <c:pt idx="899">
                  <c:v>89.885000000000005</c:v>
                </c:pt>
                <c:pt idx="900">
                  <c:v>89.983999999999995</c:v>
                </c:pt>
                <c:pt idx="901">
                  <c:v>90.051000000000002</c:v>
                </c:pt>
                <c:pt idx="902">
                  <c:v>90.185000000000002</c:v>
                </c:pt>
                <c:pt idx="903">
                  <c:v>90.284999999999997</c:v>
                </c:pt>
                <c:pt idx="904">
                  <c:v>90.385999999999996</c:v>
                </c:pt>
                <c:pt idx="905">
                  <c:v>90.484999999999999</c:v>
                </c:pt>
                <c:pt idx="906">
                  <c:v>90.585999999999999</c:v>
                </c:pt>
                <c:pt idx="907">
                  <c:v>90.685000000000002</c:v>
                </c:pt>
                <c:pt idx="908">
                  <c:v>90.784999999999997</c:v>
                </c:pt>
                <c:pt idx="909">
                  <c:v>90.885000000000005</c:v>
                </c:pt>
                <c:pt idx="910">
                  <c:v>90.983999999999995</c:v>
                </c:pt>
                <c:pt idx="911">
                  <c:v>91.085999999999999</c:v>
                </c:pt>
                <c:pt idx="912">
                  <c:v>91.185000000000002</c:v>
                </c:pt>
                <c:pt idx="913">
                  <c:v>91.284999999999997</c:v>
                </c:pt>
                <c:pt idx="914">
                  <c:v>91.385000000000005</c:v>
                </c:pt>
                <c:pt idx="915">
                  <c:v>91.483999999999995</c:v>
                </c:pt>
                <c:pt idx="916">
                  <c:v>91.584999999999994</c:v>
                </c:pt>
                <c:pt idx="917">
                  <c:v>91.683999999999997</c:v>
                </c:pt>
                <c:pt idx="918">
                  <c:v>91.751000000000005</c:v>
                </c:pt>
                <c:pt idx="919">
                  <c:v>91.885000000000005</c:v>
                </c:pt>
                <c:pt idx="920">
                  <c:v>91.983999999999995</c:v>
                </c:pt>
                <c:pt idx="921">
                  <c:v>92.084999999999994</c:v>
                </c:pt>
                <c:pt idx="922">
                  <c:v>92.183999999999997</c:v>
                </c:pt>
                <c:pt idx="923">
                  <c:v>92.284000000000006</c:v>
                </c:pt>
                <c:pt idx="924">
                  <c:v>92.384</c:v>
                </c:pt>
                <c:pt idx="925">
                  <c:v>92.483999999999995</c:v>
                </c:pt>
                <c:pt idx="926">
                  <c:v>92.584999999999994</c:v>
                </c:pt>
                <c:pt idx="927">
                  <c:v>92.683999999999997</c:v>
                </c:pt>
                <c:pt idx="928">
                  <c:v>92.784999999999997</c:v>
                </c:pt>
                <c:pt idx="929">
                  <c:v>92.885000000000005</c:v>
                </c:pt>
                <c:pt idx="930">
                  <c:v>92.984999999999999</c:v>
                </c:pt>
                <c:pt idx="931">
                  <c:v>93.084999999999994</c:v>
                </c:pt>
                <c:pt idx="932">
                  <c:v>93.183999999999997</c:v>
                </c:pt>
                <c:pt idx="933">
                  <c:v>93.284999999999997</c:v>
                </c:pt>
                <c:pt idx="934">
                  <c:v>93.384</c:v>
                </c:pt>
                <c:pt idx="935">
                  <c:v>93.483999999999995</c:v>
                </c:pt>
                <c:pt idx="936">
                  <c:v>93.584000000000003</c:v>
                </c:pt>
                <c:pt idx="937">
                  <c:v>93.683999999999997</c:v>
                </c:pt>
                <c:pt idx="938">
                  <c:v>93.784000000000006</c:v>
                </c:pt>
                <c:pt idx="939">
                  <c:v>93.882999999999996</c:v>
                </c:pt>
                <c:pt idx="940">
                  <c:v>93.95</c:v>
                </c:pt>
                <c:pt idx="941">
                  <c:v>94.084000000000003</c:v>
                </c:pt>
                <c:pt idx="942">
                  <c:v>94.183999999999997</c:v>
                </c:pt>
                <c:pt idx="943">
                  <c:v>94.284999999999997</c:v>
                </c:pt>
                <c:pt idx="944">
                  <c:v>94.384</c:v>
                </c:pt>
                <c:pt idx="945">
                  <c:v>94.484999999999999</c:v>
                </c:pt>
                <c:pt idx="946">
                  <c:v>94.584000000000003</c:v>
                </c:pt>
                <c:pt idx="947">
                  <c:v>94.683999999999997</c:v>
                </c:pt>
                <c:pt idx="948">
                  <c:v>94.784000000000006</c:v>
                </c:pt>
                <c:pt idx="949">
                  <c:v>94.882999999999996</c:v>
                </c:pt>
                <c:pt idx="950">
                  <c:v>94.984999999999999</c:v>
                </c:pt>
                <c:pt idx="951">
                  <c:v>95.084000000000003</c:v>
                </c:pt>
                <c:pt idx="952">
                  <c:v>95.183999999999997</c:v>
                </c:pt>
                <c:pt idx="953">
                  <c:v>95.284000000000006</c:v>
                </c:pt>
                <c:pt idx="954">
                  <c:v>95.384</c:v>
                </c:pt>
                <c:pt idx="955">
                  <c:v>95.483999999999995</c:v>
                </c:pt>
                <c:pt idx="956">
                  <c:v>95.582999999999998</c:v>
                </c:pt>
                <c:pt idx="957">
                  <c:v>95.683000000000007</c:v>
                </c:pt>
                <c:pt idx="958">
                  <c:v>95.783000000000001</c:v>
                </c:pt>
                <c:pt idx="959">
                  <c:v>95.882999999999996</c:v>
                </c:pt>
                <c:pt idx="960">
                  <c:v>95.983000000000004</c:v>
                </c:pt>
                <c:pt idx="961">
                  <c:v>96.081999999999994</c:v>
                </c:pt>
                <c:pt idx="962">
                  <c:v>96.183000000000007</c:v>
                </c:pt>
                <c:pt idx="963">
                  <c:v>96.283000000000001</c:v>
                </c:pt>
                <c:pt idx="964">
                  <c:v>96.382999999999996</c:v>
                </c:pt>
                <c:pt idx="965">
                  <c:v>96.483999999999995</c:v>
                </c:pt>
                <c:pt idx="966">
                  <c:v>96.582999999999998</c:v>
                </c:pt>
                <c:pt idx="967">
                  <c:v>96.685000000000002</c:v>
                </c:pt>
                <c:pt idx="968">
                  <c:v>96.784000000000006</c:v>
                </c:pt>
                <c:pt idx="969">
                  <c:v>96.884</c:v>
                </c:pt>
                <c:pt idx="970">
                  <c:v>96.983999999999995</c:v>
                </c:pt>
                <c:pt idx="971">
                  <c:v>97.084000000000003</c:v>
                </c:pt>
                <c:pt idx="972">
                  <c:v>97.183999999999997</c:v>
                </c:pt>
                <c:pt idx="973">
                  <c:v>97.283000000000001</c:v>
                </c:pt>
                <c:pt idx="974">
                  <c:v>97.384</c:v>
                </c:pt>
                <c:pt idx="975">
                  <c:v>97.483000000000004</c:v>
                </c:pt>
                <c:pt idx="976">
                  <c:v>97.582999999999998</c:v>
                </c:pt>
                <c:pt idx="977">
                  <c:v>97.683000000000007</c:v>
                </c:pt>
                <c:pt idx="978">
                  <c:v>97.783000000000001</c:v>
                </c:pt>
                <c:pt idx="979">
                  <c:v>97.85</c:v>
                </c:pt>
                <c:pt idx="980">
                  <c:v>97.983000000000004</c:v>
                </c:pt>
                <c:pt idx="981">
                  <c:v>98.084000000000003</c:v>
                </c:pt>
                <c:pt idx="982">
                  <c:v>98.183999999999997</c:v>
                </c:pt>
                <c:pt idx="983">
                  <c:v>98.284000000000006</c:v>
                </c:pt>
                <c:pt idx="984">
                  <c:v>98.384</c:v>
                </c:pt>
                <c:pt idx="985">
                  <c:v>98.483000000000004</c:v>
                </c:pt>
                <c:pt idx="986">
                  <c:v>98.584000000000003</c:v>
                </c:pt>
                <c:pt idx="987">
                  <c:v>98.683000000000007</c:v>
                </c:pt>
                <c:pt idx="988">
                  <c:v>98.783000000000001</c:v>
                </c:pt>
                <c:pt idx="989">
                  <c:v>98.884</c:v>
                </c:pt>
                <c:pt idx="990">
                  <c:v>98.983999999999995</c:v>
                </c:pt>
                <c:pt idx="991">
                  <c:v>99.084000000000003</c:v>
                </c:pt>
                <c:pt idx="992">
                  <c:v>99.183000000000007</c:v>
                </c:pt>
                <c:pt idx="993">
                  <c:v>99.283000000000001</c:v>
                </c:pt>
                <c:pt idx="994">
                  <c:v>99.382999999999996</c:v>
                </c:pt>
                <c:pt idx="995">
                  <c:v>99.483000000000004</c:v>
                </c:pt>
                <c:pt idx="996">
                  <c:v>99.582999999999998</c:v>
                </c:pt>
                <c:pt idx="997">
                  <c:v>99.682000000000002</c:v>
                </c:pt>
                <c:pt idx="998">
                  <c:v>99.781999999999996</c:v>
                </c:pt>
                <c:pt idx="999">
                  <c:v>99.882000000000005</c:v>
                </c:pt>
                <c:pt idx="1000">
                  <c:v>99.981999999999999</c:v>
                </c:pt>
                <c:pt idx="1001">
                  <c:v>100.083</c:v>
                </c:pt>
                <c:pt idx="1002">
                  <c:v>100.182</c:v>
                </c:pt>
                <c:pt idx="1003">
                  <c:v>100.283</c:v>
                </c:pt>
                <c:pt idx="1004">
                  <c:v>100.383</c:v>
                </c:pt>
                <c:pt idx="1005">
                  <c:v>100.483</c:v>
                </c:pt>
                <c:pt idx="1006">
                  <c:v>100.584</c:v>
                </c:pt>
                <c:pt idx="1007">
                  <c:v>100.68300000000001</c:v>
                </c:pt>
                <c:pt idx="1008">
                  <c:v>100.78400000000001</c:v>
                </c:pt>
                <c:pt idx="1009">
                  <c:v>100.883</c:v>
                </c:pt>
                <c:pt idx="1010">
                  <c:v>100.98399999999999</c:v>
                </c:pt>
                <c:pt idx="1011">
                  <c:v>101.084</c:v>
                </c:pt>
                <c:pt idx="1012">
                  <c:v>101.184</c:v>
                </c:pt>
                <c:pt idx="1013">
                  <c:v>101.28400000000001</c:v>
                </c:pt>
                <c:pt idx="1014">
                  <c:v>101.384</c:v>
                </c:pt>
                <c:pt idx="1015">
                  <c:v>101.482</c:v>
                </c:pt>
                <c:pt idx="1016">
                  <c:v>101.58199999999999</c:v>
                </c:pt>
                <c:pt idx="1017">
                  <c:v>101.682</c:v>
                </c:pt>
                <c:pt idx="1018">
                  <c:v>101.749</c:v>
                </c:pt>
                <c:pt idx="1019">
                  <c:v>101.883</c:v>
                </c:pt>
                <c:pt idx="1020">
                  <c:v>101.983</c:v>
                </c:pt>
                <c:pt idx="1021">
                  <c:v>102.083</c:v>
                </c:pt>
                <c:pt idx="1022">
                  <c:v>102.18300000000001</c:v>
                </c:pt>
                <c:pt idx="1023">
                  <c:v>102.283</c:v>
                </c:pt>
                <c:pt idx="1024">
                  <c:v>102.383</c:v>
                </c:pt>
                <c:pt idx="1025">
                  <c:v>102.48399999999999</c:v>
                </c:pt>
                <c:pt idx="1026">
                  <c:v>102.583</c:v>
                </c:pt>
                <c:pt idx="1027">
                  <c:v>102.68300000000001</c:v>
                </c:pt>
                <c:pt idx="1028">
                  <c:v>102.78400000000001</c:v>
                </c:pt>
                <c:pt idx="1029">
                  <c:v>102.884</c:v>
                </c:pt>
                <c:pt idx="1030">
                  <c:v>102.983</c:v>
                </c:pt>
                <c:pt idx="1031">
                  <c:v>103.08199999999999</c:v>
                </c:pt>
                <c:pt idx="1032">
                  <c:v>103.182</c:v>
                </c:pt>
                <c:pt idx="1033">
                  <c:v>103.282</c:v>
                </c:pt>
                <c:pt idx="1034">
                  <c:v>103.38200000000001</c:v>
                </c:pt>
                <c:pt idx="1035">
                  <c:v>103.482</c:v>
                </c:pt>
                <c:pt idx="1036">
                  <c:v>103.58199999999999</c:v>
                </c:pt>
                <c:pt idx="1037">
                  <c:v>103.681</c:v>
                </c:pt>
                <c:pt idx="1038">
                  <c:v>103.78100000000001</c:v>
                </c:pt>
                <c:pt idx="1039">
                  <c:v>103.881</c:v>
                </c:pt>
                <c:pt idx="1040">
                  <c:v>103.982</c:v>
                </c:pt>
                <c:pt idx="1041">
                  <c:v>104.08199999999999</c:v>
                </c:pt>
                <c:pt idx="1042">
                  <c:v>104.182</c:v>
                </c:pt>
                <c:pt idx="1043">
                  <c:v>104.282</c:v>
                </c:pt>
                <c:pt idx="1044">
                  <c:v>104.38200000000001</c:v>
                </c:pt>
                <c:pt idx="1045">
                  <c:v>104.483</c:v>
                </c:pt>
                <c:pt idx="1046">
                  <c:v>104.583</c:v>
                </c:pt>
                <c:pt idx="1047">
                  <c:v>104.68300000000001</c:v>
                </c:pt>
                <c:pt idx="1048">
                  <c:v>104.783</c:v>
                </c:pt>
                <c:pt idx="1049">
                  <c:v>104.88200000000001</c:v>
                </c:pt>
                <c:pt idx="1050">
                  <c:v>104.982</c:v>
                </c:pt>
                <c:pt idx="1051">
                  <c:v>105.08199999999999</c:v>
                </c:pt>
                <c:pt idx="1052">
                  <c:v>105.182</c:v>
                </c:pt>
                <c:pt idx="1053">
                  <c:v>105.282</c:v>
                </c:pt>
                <c:pt idx="1054">
                  <c:v>105.381</c:v>
                </c:pt>
                <c:pt idx="1055">
                  <c:v>105.482</c:v>
                </c:pt>
                <c:pt idx="1056">
                  <c:v>105.581</c:v>
                </c:pt>
                <c:pt idx="1057">
                  <c:v>105.648</c:v>
                </c:pt>
                <c:pt idx="1058">
                  <c:v>105.782</c:v>
                </c:pt>
                <c:pt idx="1059">
                  <c:v>105.88200000000001</c:v>
                </c:pt>
                <c:pt idx="1060">
                  <c:v>105.983</c:v>
                </c:pt>
                <c:pt idx="1061">
                  <c:v>106.08199999999999</c:v>
                </c:pt>
                <c:pt idx="1062">
                  <c:v>106.182</c:v>
                </c:pt>
                <c:pt idx="1063">
                  <c:v>106.282</c:v>
                </c:pt>
                <c:pt idx="1064">
                  <c:v>106.38200000000001</c:v>
                </c:pt>
                <c:pt idx="1065">
                  <c:v>106.482</c:v>
                </c:pt>
                <c:pt idx="1066">
                  <c:v>106.581</c:v>
                </c:pt>
                <c:pt idx="1067">
                  <c:v>106.682</c:v>
                </c:pt>
                <c:pt idx="1068">
                  <c:v>106.782</c:v>
                </c:pt>
                <c:pt idx="1069">
                  <c:v>106.88200000000001</c:v>
                </c:pt>
                <c:pt idx="1070">
                  <c:v>106.982</c:v>
                </c:pt>
                <c:pt idx="1071">
                  <c:v>107.081</c:v>
                </c:pt>
                <c:pt idx="1072">
                  <c:v>107.182</c:v>
                </c:pt>
                <c:pt idx="1073">
                  <c:v>107.28100000000001</c:v>
                </c:pt>
                <c:pt idx="1074">
                  <c:v>107.381</c:v>
                </c:pt>
                <c:pt idx="1075">
                  <c:v>107.48099999999999</c:v>
                </c:pt>
                <c:pt idx="1076">
                  <c:v>107.58</c:v>
                </c:pt>
                <c:pt idx="1077">
                  <c:v>107.681</c:v>
                </c:pt>
                <c:pt idx="1078">
                  <c:v>107.78</c:v>
                </c:pt>
                <c:pt idx="1079">
                  <c:v>107.881</c:v>
                </c:pt>
                <c:pt idx="1080">
                  <c:v>107.98099999999999</c:v>
                </c:pt>
                <c:pt idx="1081">
                  <c:v>108.081</c:v>
                </c:pt>
                <c:pt idx="1082">
                  <c:v>108.182</c:v>
                </c:pt>
                <c:pt idx="1083">
                  <c:v>108.28100000000001</c:v>
                </c:pt>
                <c:pt idx="1084">
                  <c:v>108.38200000000001</c:v>
                </c:pt>
                <c:pt idx="1085">
                  <c:v>108.482</c:v>
                </c:pt>
                <c:pt idx="1086">
                  <c:v>108.58199999999999</c:v>
                </c:pt>
                <c:pt idx="1087">
                  <c:v>108.682</c:v>
                </c:pt>
                <c:pt idx="1088">
                  <c:v>108.78100000000001</c:v>
                </c:pt>
                <c:pt idx="1089">
                  <c:v>108.88200000000001</c:v>
                </c:pt>
                <c:pt idx="1090">
                  <c:v>108.98099999999999</c:v>
                </c:pt>
                <c:pt idx="1091">
                  <c:v>109.081</c:v>
                </c:pt>
                <c:pt idx="1092">
                  <c:v>109.181</c:v>
                </c:pt>
                <c:pt idx="1093">
                  <c:v>109.28</c:v>
                </c:pt>
                <c:pt idx="1094">
                  <c:v>109.381</c:v>
                </c:pt>
                <c:pt idx="1095">
                  <c:v>109.48</c:v>
                </c:pt>
                <c:pt idx="1096">
                  <c:v>109.547</c:v>
                </c:pt>
                <c:pt idx="1097">
                  <c:v>109.681</c:v>
                </c:pt>
                <c:pt idx="1098">
                  <c:v>109.78100000000001</c:v>
                </c:pt>
                <c:pt idx="1099">
                  <c:v>109.88200000000001</c:v>
                </c:pt>
                <c:pt idx="1100">
                  <c:v>109.98099999999999</c:v>
                </c:pt>
                <c:pt idx="1101">
                  <c:v>110.08199999999999</c:v>
                </c:pt>
                <c:pt idx="1102">
                  <c:v>110.181</c:v>
                </c:pt>
                <c:pt idx="1103">
                  <c:v>110.28100000000001</c:v>
                </c:pt>
                <c:pt idx="1104">
                  <c:v>110.381</c:v>
                </c:pt>
                <c:pt idx="1105">
                  <c:v>110.48</c:v>
                </c:pt>
                <c:pt idx="1106">
                  <c:v>110.58199999999999</c:v>
                </c:pt>
                <c:pt idx="1107">
                  <c:v>110.681</c:v>
                </c:pt>
                <c:pt idx="1108">
                  <c:v>110.748</c:v>
                </c:pt>
                <c:pt idx="1109">
                  <c:v>110.88200000000001</c:v>
                </c:pt>
                <c:pt idx="1110">
                  <c:v>110.98099999999999</c:v>
                </c:pt>
                <c:pt idx="1111">
                  <c:v>111.08199999999999</c:v>
                </c:pt>
                <c:pt idx="1112">
                  <c:v>111.181</c:v>
                </c:pt>
                <c:pt idx="1113">
                  <c:v>111.248</c:v>
                </c:pt>
                <c:pt idx="1114">
                  <c:v>111.381</c:v>
                </c:pt>
                <c:pt idx="1115">
                  <c:v>111.48</c:v>
                </c:pt>
                <c:pt idx="1116">
                  <c:v>111.581</c:v>
                </c:pt>
                <c:pt idx="1117">
                  <c:v>111.68</c:v>
                </c:pt>
                <c:pt idx="1118">
                  <c:v>111.78100000000001</c:v>
                </c:pt>
                <c:pt idx="1119">
                  <c:v>111.88</c:v>
                </c:pt>
                <c:pt idx="1120">
                  <c:v>111.98</c:v>
                </c:pt>
                <c:pt idx="1121">
                  <c:v>112.081</c:v>
                </c:pt>
                <c:pt idx="1122">
                  <c:v>112.18</c:v>
                </c:pt>
                <c:pt idx="1123">
                  <c:v>112.282</c:v>
                </c:pt>
                <c:pt idx="1124">
                  <c:v>112.381</c:v>
                </c:pt>
                <c:pt idx="1125">
                  <c:v>112.48099999999999</c:v>
                </c:pt>
                <c:pt idx="1126">
                  <c:v>112.581</c:v>
                </c:pt>
                <c:pt idx="1127">
                  <c:v>112.68</c:v>
                </c:pt>
                <c:pt idx="1128">
                  <c:v>112.78100000000001</c:v>
                </c:pt>
                <c:pt idx="1129">
                  <c:v>112.88</c:v>
                </c:pt>
                <c:pt idx="1130">
                  <c:v>112.947</c:v>
                </c:pt>
                <c:pt idx="1131">
                  <c:v>113.081</c:v>
                </c:pt>
                <c:pt idx="1132">
                  <c:v>113.181</c:v>
                </c:pt>
                <c:pt idx="1133">
                  <c:v>113.28100000000001</c:v>
                </c:pt>
                <c:pt idx="1134">
                  <c:v>113.38</c:v>
                </c:pt>
                <c:pt idx="1135">
                  <c:v>113.44799999999999</c:v>
                </c:pt>
                <c:pt idx="1136">
                  <c:v>113.58</c:v>
                </c:pt>
                <c:pt idx="1137">
                  <c:v>113.681</c:v>
                </c:pt>
                <c:pt idx="1138">
                  <c:v>113.78100000000001</c:v>
                </c:pt>
                <c:pt idx="1139">
                  <c:v>113.881</c:v>
                </c:pt>
                <c:pt idx="1140">
                  <c:v>113.98099999999999</c:v>
                </c:pt>
                <c:pt idx="1141">
                  <c:v>114.08</c:v>
                </c:pt>
                <c:pt idx="1142">
                  <c:v>114.181</c:v>
                </c:pt>
                <c:pt idx="1143">
                  <c:v>114.28</c:v>
                </c:pt>
                <c:pt idx="1144">
                  <c:v>114.38</c:v>
                </c:pt>
                <c:pt idx="1145">
                  <c:v>114.48099999999999</c:v>
                </c:pt>
                <c:pt idx="1146">
                  <c:v>114.58</c:v>
                </c:pt>
                <c:pt idx="1147">
                  <c:v>114.64700000000001</c:v>
                </c:pt>
                <c:pt idx="1148">
                  <c:v>114.78100000000001</c:v>
                </c:pt>
                <c:pt idx="1149">
                  <c:v>114.881</c:v>
                </c:pt>
                <c:pt idx="1150">
                  <c:v>114.98099999999999</c:v>
                </c:pt>
                <c:pt idx="1151">
                  <c:v>115.081</c:v>
                </c:pt>
                <c:pt idx="1152">
                  <c:v>115.14700000000001</c:v>
                </c:pt>
                <c:pt idx="1153">
                  <c:v>115.28</c:v>
                </c:pt>
                <c:pt idx="1154">
                  <c:v>115.38</c:v>
                </c:pt>
                <c:pt idx="1155">
                  <c:v>115.48</c:v>
                </c:pt>
                <c:pt idx="1156">
                  <c:v>115.58</c:v>
                </c:pt>
                <c:pt idx="1157">
                  <c:v>115.68</c:v>
                </c:pt>
                <c:pt idx="1158">
                  <c:v>115.78</c:v>
                </c:pt>
                <c:pt idx="1159">
                  <c:v>115.88</c:v>
                </c:pt>
                <c:pt idx="1160">
                  <c:v>115.98</c:v>
                </c:pt>
                <c:pt idx="1161">
                  <c:v>116.08</c:v>
                </c:pt>
                <c:pt idx="1162">
                  <c:v>116.181</c:v>
                </c:pt>
                <c:pt idx="1163">
                  <c:v>116.28100000000001</c:v>
                </c:pt>
                <c:pt idx="1164">
                  <c:v>116.381</c:v>
                </c:pt>
                <c:pt idx="1165">
                  <c:v>116.48099999999999</c:v>
                </c:pt>
                <c:pt idx="1166">
                  <c:v>116.58</c:v>
                </c:pt>
                <c:pt idx="1167">
                  <c:v>116.68</c:v>
                </c:pt>
                <c:pt idx="1168">
                  <c:v>116.78</c:v>
                </c:pt>
                <c:pt idx="1169">
                  <c:v>116.84699999999999</c:v>
                </c:pt>
                <c:pt idx="1170">
                  <c:v>116.98099999999999</c:v>
                </c:pt>
                <c:pt idx="1171">
                  <c:v>117.08</c:v>
                </c:pt>
                <c:pt idx="1172">
                  <c:v>117.18</c:v>
                </c:pt>
                <c:pt idx="1173">
                  <c:v>117.28</c:v>
                </c:pt>
                <c:pt idx="1174">
                  <c:v>117.34699999999999</c:v>
                </c:pt>
                <c:pt idx="1175">
                  <c:v>117.48</c:v>
                </c:pt>
                <c:pt idx="1176">
                  <c:v>117.57899999999999</c:v>
                </c:pt>
                <c:pt idx="1177">
                  <c:v>117.679</c:v>
                </c:pt>
                <c:pt idx="1178">
                  <c:v>117.779</c:v>
                </c:pt>
                <c:pt idx="1179">
                  <c:v>117.879</c:v>
                </c:pt>
                <c:pt idx="1180">
                  <c:v>117.979</c:v>
                </c:pt>
                <c:pt idx="1181">
                  <c:v>118.07899999999999</c:v>
                </c:pt>
                <c:pt idx="1182">
                  <c:v>118.18</c:v>
                </c:pt>
                <c:pt idx="1183">
                  <c:v>118.279</c:v>
                </c:pt>
                <c:pt idx="1184">
                  <c:v>118.38</c:v>
                </c:pt>
                <c:pt idx="1185">
                  <c:v>118.48</c:v>
                </c:pt>
                <c:pt idx="1186">
                  <c:v>118.547</c:v>
                </c:pt>
                <c:pt idx="1187">
                  <c:v>118.681</c:v>
                </c:pt>
                <c:pt idx="1188">
                  <c:v>118.78</c:v>
                </c:pt>
                <c:pt idx="1189">
                  <c:v>118.88</c:v>
                </c:pt>
                <c:pt idx="1190">
                  <c:v>118.98</c:v>
                </c:pt>
                <c:pt idx="1191">
                  <c:v>119.047</c:v>
                </c:pt>
                <c:pt idx="1192">
                  <c:v>119.18</c:v>
                </c:pt>
                <c:pt idx="1193">
                  <c:v>119.279</c:v>
                </c:pt>
                <c:pt idx="1194">
                  <c:v>119.38</c:v>
                </c:pt>
                <c:pt idx="1195">
                  <c:v>119.479</c:v>
                </c:pt>
                <c:pt idx="1196">
                  <c:v>119.57899999999999</c:v>
                </c:pt>
                <c:pt idx="1197">
                  <c:v>119.679</c:v>
                </c:pt>
                <c:pt idx="1198">
                  <c:v>119.779</c:v>
                </c:pt>
                <c:pt idx="1199">
                  <c:v>119.88</c:v>
                </c:pt>
                <c:pt idx="1200">
                  <c:v>119.979</c:v>
                </c:pt>
                <c:pt idx="1201">
                  <c:v>120.08</c:v>
                </c:pt>
                <c:pt idx="1202">
                  <c:v>120.18</c:v>
                </c:pt>
                <c:pt idx="1203">
                  <c:v>120.28</c:v>
                </c:pt>
                <c:pt idx="1204">
                  <c:v>120.38</c:v>
                </c:pt>
                <c:pt idx="1205">
                  <c:v>120.479</c:v>
                </c:pt>
                <c:pt idx="1206">
                  <c:v>120.58</c:v>
                </c:pt>
                <c:pt idx="1207">
                  <c:v>120.679</c:v>
                </c:pt>
                <c:pt idx="1208">
                  <c:v>120.746</c:v>
                </c:pt>
                <c:pt idx="1209">
                  <c:v>120.88</c:v>
                </c:pt>
                <c:pt idx="1210">
                  <c:v>120.979</c:v>
                </c:pt>
                <c:pt idx="1211">
                  <c:v>121.08</c:v>
                </c:pt>
                <c:pt idx="1212">
                  <c:v>121.179</c:v>
                </c:pt>
                <c:pt idx="1213">
                  <c:v>121.246</c:v>
                </c:pt>
                <c:pt idx="1214">
                  <c:v>121.379</c:v>
                </c:pt>
                <c:pt idx="1215">
                  <c:v>121.47799999999999</c:v>
                </c:pt>
                <c:pt idx="1216">
                  <c:v>121.57899999999999</c:v>
                </c:pt>
                <c:pt idx="1217">
                  <c:v>121.678</c:v>
                </c:pt>
                <c:pt idx="1218">
                  <c:v>121.77800000000001</c:v>
                </c:pt>
                <c:pt idx="1219">
                  <c:v>121.878</c:v>
                </c:pt>
                <c:pt idx="1220">
                  <c:v>121.97799999999999</c:v>
                </c:pt>
                <c:pt idx="1221">
                  <c:v>122.07899999999999</c:v>
                </c:pt>
                <c:pt idx="1222">
                  <c:v>122.178</c:v>
                </c:pt>
                <c:pt idx="1223">
                  <c:v>122.28</c:v>
                </c:pt>
                <c:pt idx="1224">
                  <c:v>122.379</c:v>
                </c:pt>
                <c:pt idx="1225">
                  <c:v>122.446</c:v>
                </c:pt>
                <c:pt idx="1226">
                  <c:v>122.58</c:v>
                </c:pt>
                <c:pt idx="1227">
                  <c:v>122.679</c:v>
                </c:pt>
                <c:pt idx="1228">
                  <c:v>122.78</c:v>
                </c:pt>
                <c:pt idx="1229">
                  <c:v>122.879</c:v>
                </c:pt>
                <c:pt idx="1230">
                  <c:v>122.946</c:v>
                </c:pt>
                <c:pt idx="1231">
                  <c:v>123.07899999999999</c:v>
                </c:pt>
                <c:pt idx="1232">
                  <c:v>123.178</c:v>
                </c:pt>
                <c:pt idx="1233">
                  <c:v>123.279</c:v>
                </c:pt>
                <c:pt idx="1234">
                  <c:v>123.378</c:v>
                </c:pt>
                <c:pt idx="1235">
                  <c:v>123.479</c:v>
                </c:pt>
                <c:pt idx="1236">
                  <c:v>123.578</c:v>
                </c:pt>
                <c:pt idx="1237">
                  <c:v>123.678</c:v>
                </c:pt>
                <c:pt idx="1238">
                  <c:v>123.779</c:v>
                </c:pt>
                <c:pt idx="1239">
                  <c:v>123.878</c:v>
                </c:pt>
                <c:pt idx="1240">
                  <c:v>123.98</c:v>
                </c:pt>
                <c:pt idx="1241">
                  <c:v>124.07899999999999</c:v>
                </c:pt>
                <c:pt idx="1242">
                  <c:v>124.179</c:v>
                </c:pt>
                <c:pt idx="1243">
                  <c:v>124.279</c:v>
                </c:pt>
                <c:pt idx="1244">
                  <c:v>124.378</c:v>
                </c:pt>
                <c:pt idx="1245">
                  <c:v>124.479</c:v>
                </c:pt>
                <c:pt idx="1246">
                  <c:v>124.578</c:v>
                </c:pt>
                <c:pt idx="1247">
                  <c:v>124.645</c:v>
                </c:pt>
                <c:pt idx="1248">
                  <c:v>124.779</c:v>
                </c:pt>
                <c:pt idx="1249">
                  <c:v>124.879</c:v>
                </c:pt>
                <c:pt idx="1250">
                  <c:v>124.979</c:v>
                </c:pt>
                <c:pt idx="1251">
                  <c:v>125.078</c:v>
                </c:pt>
                <c:pt idx="1252">
                  <c:v>125.145</c:v>
                </c:pt>
                <c:pt idx="1253">
                  <c:v>125.27800000000001</c:v>
                </c:pt>
                <c:pt idx="1254">
                  <c:v>125.378</c:v>
                </c:pt>
                <c:pt idx="1255">
                  <c:v>125.47799999999999</c:v>
                </c:pt>
                <c:pt idx="1256">
                  <c:v>125.577</c:v>
                </c:pt>
                <c:pt idx="1257">
                  <c:v>125.678</c:v>
                </c:pt>
                <c:pt idx="1258">
                  <c:v>125.777</c:v>
                </c:pt>
                <c:pt idx="1259">
                  <c:v>125.877</c:v>
                </c:pt>
                <c:pt idx="1260">
                  <c:v>125.97799999999999</c:v>
                </c:pt>
                <c:pt idx="1261">
                  <c:v>126.077</c:v>
                </c:pt>
                <c:pt idx="1262">
                  <c:v>126.179</c:v>
                </c:pt>
                <c:pt idx="1263">
                  <c:v>126.27800000000001</c:v>
                </c:pt>
                <c:pt idx="1264">
                  <c:v>126.345</c:v>
                </c:pt>
                <c:pt idx="1265">
                  <c:v>126.479</c:v>
                </c:pt>
                <c:pt idx="1266">
                  <c:v>126.578</c:v>
                </c:pt>
                <c:pt idx="1267">
                  <c:v>126.679</c:v>
                </c:pt>
                <c:pt idx="1268">
                  <c:v>126.77800000000001</c:v>
                </c:pt>
                <c:pt idx="1269">
                  <c:v>126.845</c:v>
                </c:pt>
                <c:pt idx="1270">
                  <c:v>126.97799999999999</c:v>
                </c:pt>
                <c:pt idx="1271">
                  <c:v>127.078</c:v>
                </c:pt>
                <c:pt idx="1272">
                  <c:v>127.178</c:v>
                </c:pt>
                <c:pt idx="1273">
                  <c:v>127.277</c:v>
                </c:pt>
                <c:pt idx="1274">
                  <c:v>127.378</c:v>
                </c:pt>
                <c:pt idx="1275">
                  <c:v>127.477</c:v>
                </c:pt>
                <c:pt idx="1276">
                  <c:v>127.577</c:v>
                </c:pt>
                <c:pt idx="1277">
                  <c:v>127.678</c:v>
                </c:pt>
                <c:pt idx="1278">
                  <c:v>127.77800000000001</c:v>
                </c:pt>
                <c:pt idx="1279">
                  <c:v>127.879</c:v>
                </c:pt>
                <c:pt idx="1280">
                  <c:v>127.97799999999999</c:v>
                </c:pt>
                <c:pt idx="1281">
                  <c:v>128.07900000000001</c:v>
                </c:pt>
                <c:pt idx="1282">
                  <c:v>128.178</c:v>
                </c:pt>
                <c:pt idx="1283">
                  <c:v>128.27799999999999</c:v>
                </c:pt>
                <c:pt idx="1284">
                  <c:v>128.37799999999999</c:v>
                </c:pt>
                <c:pt idx="1285">
                  <c:v>128.47800000000001</c:v>
                </c:pt>
                <c:pt idx="1286">
                  <c:v>128.54499999999999</c:v>
                </c:pt>
                <c:pt idx="1287">
                  <c:v>128.678</c:v>
                </c:pt>
                <c:pt idx="1288">
                  <c:v>128.77799999999999</c:v>
                </c:pt>
                <c:pt idx="1289">
                  <c:v>128.87799999999999</c:v>
                </c:pt>
                <c:pt idx="1290">
                  <c:v>128.97800000000001</c:v>
                </c:pt>
                <c:pt idx="1291">
                  <c:v>129.04499999999999</c:v>
                </c:pt>
                <c:pt idx="1292">
                  <c:v>129.17699999999999</c:v>
                </c:pt>
                <c:pt idx="1293">
                  <c:v>129.27699999999999</c:v>
                </c:pt>
                <c:pt idx="1294">
                  <c:v>129.37700000000001</c:v>
                </c:pt>
                <c:pt idx="1295">
                  <c:v>129.477</c:v>
                </c:pt>
                <c:pt idx="1296">
                  <c:v>129.577</c:v>
                </c:pt>
                <c:pt idx="1297">
                  <c:v>129.67599999999999</c:v>
                </c:pt>
                <c:pt idx="1298">
                  <c:v>129.77699999999999</c:v>
                </c:pt>
                <c:pt idx="1299">
                  <c:v>129.87700000000001</c:v>
                </c:pt>
                <c:pt idx="1300">
                  <c:v>129.977</c:v>
                </c:pt>
                <c:pt idx="1301">
                  <c:v>130.078</c:v>
                </c:pt>
                <c:pt idx="1302">
                  <c:v>130.17699999999999</c:v>
                </c:pt>
                <c:pt idx="1303">
                  <c:v>130.244</c:v>
                </c:pt>
                <c:pt idx="1304">
                  <c:v>130.37799999999999</c:v>
                </c:pt>
                <c:pt idx="1305">
                  <c:v>130.47800000000001</c:v>
                </c:pt>
                <c:pt idx="1306">
                  <c:v>130.578</c:v>
                </c:pt>
                <c:pt idx="1307">
                  <c:v>130.678</c:v>
                </c:pt>
                <c:pt idx="1308">
                  <c:v>130.744</c:v>
                </c:pt>
                <c:pt idx="1309">
                  <c:v>130.87700000000001</c:v>
                </c:pt>
                <c:pt idx="1310">
                  <c:v>130.977</c:v>
                </c:pt>
                <c:pt idx="1311">
                  <c:v>131.077</c:v>
                </c:pt>
                <c:pt idx="1312">
                  <c:v>131.17699999999999</c:v>
                </c:pt>
                <c:pt idx="1313">
                  <c:v>131.27699999999999</c:v>
                </c:pt>
                <c:pt idx="1314">
                  <c:v>131.37700000000001</c:v>
                </c:pt>
                <c:pt idx="1315">
                  <c:v>131.477</c:v>
                </c:pt>
                <c:pt idx="1316">
                  <c:v>131.577</c:v>
                </c:pt>
                <c:pt idx="1317">
                  <c:v>131.67699999999999</c:v>
                </c:pt>
                <c:pt idx="1318">
                  <c:v>131.77799999999999</c:v>
                </c:pt>
                <c:pt idx="1319">
                  <c:v>131.87799999999999</c:v>
                </c:pt>
                <c:pt idx="1320">
                  <c:v>131.97800000000001</c:v>
                </c:pt>
                <c:pt idx="1321">
                  <c:v>132.077</c:v>
                </c:pt>
                <c:pt idx="1322">
                  <c:v>132.17699999999999</c:v>
                </c:pt>
                <c:pt idx="1323">
                  <c:v>132.27699999999999</c:v>
                </c:pt>
                <c:pt idx="1324">
                  <c:v>132.37700000000001</c:v>
                </c:pt>
                <c:pt idx="1325">
                  <c:v>132.44399999999999</c:v>
                </c:pt>
                <c:pt idx="1326">
                  <c:v>132.578</c:v>
                </c:pt>
                <c:pt idx="1327">
                  <c:v>132.67699999999999</c:v>
                </c:pt>
                <c:pt idx="1328">
                  <c:v>132.77699999999999</c:v>
                </c:pt>
                <c:pt idx="1329">
                  <c:v>132.87700000000001</c:v>
                </c:pt>
                <c:pt idx="1330">
                  <c:v>132.94399999999999</c:v>
                </c:pt>
                <c:pt idx="1331">
                  <c:v>133.077</c:v>
                </c:pt>
                <c:pt idx="1332">
                  <c:v>133.17599999999999</c:v>
                </c:pt>
                <c:pt idx="1333">
                  <c:v>133.27600000000001</c:v>
                </c:pt>
                <c:pt idx="1334">
                  <c:v>133.376</c:v>
                </c:pt>
                <c:pt idx="1335">
                  <c:v>133.476</c:v>
                </c:pt>
                <c:pt idx="1336">
                  <c:v>133.57599999999999</c:v>
                </c:pt>
                <c:pt idx="1337">
                  <c:v>133.67599999999999</c:v>
                </c:pt>
                <c:pt idx="1338">
                  <c:v>133.77600000000001</c:v>
                </c:pt>
                <c:pt idx="1339">
                  <c:v>133.876</c:v>
                </c:pt>
                <c:pt idx="1340">
                  <c:v>133.977</c:v>
                </c:pt>
                <c:pt idx="1341">
                  <c:v>134.077</c:v>
                </c:pt>
                <c:pt idx="1342">
                  <c:v>134.14400000000001</c:v>
                </c:pt>
                <c:pt idx="1343">
                  <c:v>134.27799999999999</c:v>
                </c:pt>
                <c:pt idx="1344">
                  <c:v>134.37700000000001</c:v>
                </c:pt>
                <c:pt idx="1345">
                  <c:v>134.477</c:v>
                </c:pt>
                <c:pt idx="1346">
                  <c:v>134.577</c:v>
                </c:pt>
                <c:pt idx="1347">
                  <c:v>134.64400000000001</c:v>
                </c:pt>
                <c:pt idx="1348">
                  <c:v>134.77699999999999</c:v>
                </c:pt>
                <c:pt idx="1349">
                  <c:v>134.876</c:v>
                </c:pt>
                <c:pt idx="1350">
                  <c:v>134.977</c:v>
                </c:pt>
                <c:pt idx="1351">
                  <c:v>135.077</c:v>
                </c:pt>
                <c:pt idx="1352">
                  <c:v>135.17699999999999</c:v>
                </c:pt>
                <c:pt idx="1353">
                  <c:v>135.27699999999999</c:v>
                </c:pt>
                <c:pt idx="1354">
                  <c:v>135.37700000000001</c:v>
                </c:pt>
                <c:pt idx="1355">
                  <c:v>135.477</c:v>
                </c:pt>
                <c:pt idx="1356">
                  <c:v>135.57599999999999</c:v>
                </c:pt>
                <c:pt idx="1357">
                  <c:v>135.67699999999999</c:v>
                </c:pt>
                <c:pt idx="1358">
                  <c:v>135.77699999999999</c:v>
                </c:pt>
                <c:pt idx="1359">
                  <c:v>135.87700000000001</c:v>
                </c:pt>
                <c:pt idx="1360">
                  <c:v>135.977</c:v>
                </c:pt>
                <c:pt idx="1361">
                  <c:v>136.07599999999999</c:v>
                </c:pt>
                <c:pt idx="1362">
                  <c:v>136.17599999999999</c:v>
                </c:pt>
                <c:pt idx="1363">
                  <c:v>136.27600000000001</c:v>
                </c:pt>
                <c:pt idx="1364">
                  <c:v>136.34299999999999</c:v>
                </c:pt>
                <c:pt idx="1365">
                  <c:v>136.47800000000001</c:v>
                </c:pt>
                <c:pt idx="1366">
                  <c:v>136.577</c:v>
                </c:pt>
                <c:pt idx="1367">
                  <c:v>136.67699999999999</c:v>
                </c:pt>
                <c:pt idx="1368">
                  <c:v>136.77699999999999</c:v>
                </c:pt>
                <c:pt idx="1369">
                  <c:v>136.84399999999999</c:v>
                </c:pt>
                <c:pt idx="1370">
                  <c:v>136.976</c:v>
                </c:pt>
                <c:pt idx="1371">
                  <c:v>137.07499999999999</c:v>
                </c:pt>
                <c:pt idx="1372">
                  <c:v>137.17500000000001</c:v>
                </c:pt>
                <c:pt idx="1373">
                  <c:v>137.27500000000001</c:v>
                </c:pt>
                <c:pt idx="1374">
                  <c:v>137.375</c:v>
                </c:pt>
                <c:pt idx="1375">
                  <c:v>137.47499999999999</c:v>
                </c:pt>
                <c:pt idx="1376">
                  <c:v>137.57499999999999</c:v>
                </c:pt>
                <c:pt idx="1377">
                  <c:v>137.67599999999999</c:v>
                </c:pt>
                <c:pt idx="1378">
                  <c:v>137.77500000000001</c:v>
                </c:pt>
                <c:pt idx="1379">
                  <c:v>137.876</c:v>
                </c:pt>
                <c:pt idx="1380">
                  <c:v>137.976</c:v>
                </c:pt>
                <c:pt idx="1381">
                  <c:v>138.04300000000001</c:v>
                </c:pt>
                <c:pt idx="1382">
                  <c:v>138.17699999999999</c:v>
                </c:pt>
                <c:pt idx="1383">
                  <c:v>138.27600000000001</c:v>
                </c:pt>
                <c:pt idx="1384">
                  <c:v>138.376</c:v>
                </c:pt>
                <c:pt idx="1385">
                  <c:v>138.476</c:v>
                </c:pt>
                <c:pt idx="1386">
                  <c:v>138.54300000000001</c:v>
                </c:pt>
                <c:pt idx="1387">
                  <c:v>138.67599999999999</c:v>
                </c:pt>
                <c:pt idx="1388">
                  <c:v>138.77500000000001</c:v>
                </c:pt>
                <c:pt idx="1389">
                  <c:v>138.876</c:v>
                </c:pt>
                <c:pt idx="1390">
                  <c:v>138.97499999999999</c:v>
                </c:pt>
                <c:pt idx="1391">
                  <c:v>139.07499999999999</c:v>
                </c:pt>
                <c:pt idx="1392">
                  <c:v>139.17500000000001</c:v>
                </c:pt>
                <c:pt idx="1393">
                  <c:v>139.27500000000001</c:v>
                </c:pt>
                <c:pt idx="1394">
                  <c:v>139.376</c:v>
                </c:pt>
                <c:pt idx="1395">
                  <c:v>139.47499999999999</c:v>
                </c:pt>
                <c:pt idx="1396">
                  <c:v>139.57599999999999</c:v>
                </c:pt>
                <c:pt idx="1397">
                  <c:v>139.67599999999999</c:v>
                </c:pt>
                <c:pt idx="1398">
                  <c:v>139.77600000000001</c:v>
                </c:pt>
                <c:pt idx="1399">
                  <c:v>139.876</c:v>
                </c:pt>
                <c:pt idx="1400">
                  <c:v>139.97499999999999</c:v>
                </c:pt>
                <c:pt idx="1401">
                  <c:v>140.07599999999999</c:v>
                </c:pt>
                <c:pt idx="1402">
                  <c:v>140.17500000000001</c:v>
                </c:pt>
                <c:pt idx="1403">
                  <c:v>140.24199999999999</c:v>
                </c:pt>
                <c:pt idx="1404">
                  <c:v>140.376</c:v>
                </c:pt>
                <c:pt idx="1405">
                  <c:v>140.47499999999999</c:v>
                </c:pt>
                <c:pt idx="1406">
                  <c:v>140.57599999999999</c:v>
                </c:pt>
                <c:pt idx="1407">
                  <c:v>140.67500000000001</c:v>
                </c:pt>
                <c:pt idx="1408">
                  <c:v>140.74199999999999</c:v>
                </c:pt>
                <c:pt idx="1409">
                  <c:v>140.875</c:v>
                </c:pt>
                <c:pt idx="1410">
                  <c:v>140.97399999999999</c:v>
                </c:pt>
                <c:pt idx="1411">
                  <c:v>141.07499999999999</c:v>
                </c:pt>
                <c:pt idx="1412">
                  <c:v>141.17400000000001</c:v>
                </c:pt>
                <c:pt idx="1413">
                  <c:v>141.27500000000001</c:v>
                </c:pt>
                <c:pt idx="1414">
                  <c:v>141.374</c:v>
                </c:pt>
                <c:pt idx="1415">
                  <c:v>141.47399999999999</c:v>
                </c:pt>
                <c:pt idx="1416">
                  <c:v>141.57499999999999</c:v>
                </c:pt>
                <c:pt idx="1417">
                  <c:v>141.67400000000001</c:v>
                </c:pt>
                <c:pt idx="1418">
                  <c:v>141.77600000000001</c:v>
                </c:pt>
                <c:pt idx="1419">
                  <c:v>141.875</c:v>
                </c:pt>
                <c:pt idx="1420">
                  <c:v>141.94200000000001</c:v>
                </c:pt>
                <c:pt idx="1421">
                  <c:v>142.07599999999999</c:v>
                </c:pt>
                <c:pt idx="1422">
                  <c:v>142.17500000000001</c:v>
                </c:pt>
                <c:pt idx="1423">
                  <c:v>142.27600000000001</c:v>
                </c:pt>
                <c:pt idx="1424">
                  <c:v>142.375</c:v>
                </c:pt>
                <c:pt idx="1425">
                  <c:v>142.44200000000001</c:v>
                </c:pt>
                <c:pt idx="1426">
                  <c:v>142.57499999999999</c:v>
                </c:pt>
                <c:pt idx="1427">
                  <c:v>142.67400000000001</c:v>
                </c:pt>
                <c:pt idx="1428">
                  <c:v>142.77500000000001</c:v>
                </c:pt>
                <c:pt idx="1429">
                  <c:v>142.874</c:v>
                </c:pt>
                <c:pt idx="1430">
                  <c:v>142.97499999999999</c:v>
                </c:pt>
                <c:pt idx="1431">
                  <c:v>143.07400000000001</c:v>
                </c:pt>
                <c:pt idx="1432">
                  <c:v>143.17400000000001</c:v>
                </c:pt>
                <c:pt idx="1433">
                  <c:v>143.27500000000001</c:v>
                </c:pt>
                <c:pt idx="1434">
                  <c:v>143.374</c:v>
                </c:pt>
                <c:pt idx="1435">
                  <c:v>143.47499999999999</c:v>
                </c:pt>
                <c:pt idx="1436">
                  <c:v>143.57400000000001</c:v>
                </c:pt>
                <c:pt idx="1437">
                  <c:v>143.67400000000001</c:v>
                </c:pt>
                <c:pt idx="1438">
                  <c:v>143.774</c:v>
                </c:pt>
                <c:pt idx="1439">
                  <c:v>143.874</c:v>
                </c:pt>
                <c:pt idx="1440">
                  <c:v>143.97499999999999</c:v>
                </c:pt>
                <c:pt idx="1441">
                  <c:v>144.07400000000001</c:v>
                </c:pt>
                <c:pt idx="1442">
                  <c:v>144.14099999999999</c:v>
                </c:pt>
                <c:pt idx="1443">
                  <c:v>144.27500000000001</c:v>
                </c:pt>
                <c:pt idx="1444">
                  <c:v>144.375</c:v>
                </c:pt>
                <c:pt idx="1445">
                  <c:v>144.47499999999999</c:v>
                </c:pt>
                <c:pt idx="1446">
                  <c:v>144.57400000000001</c:v>
                </c:pt>
                <c:pt idx="1447">
                  <c:v>144.64099999999999</c:v>
                </c:pt>
                <c:pt idx="1448">
                  <c:v>144.774</c:v>
                </c:pt>
                <c:pt idx="1449">
                  <c:v>144.874</c:v>
                </c:pt>
                <c:pt idx="1450">
                  <c:v>144.97499999999999</c:v>
                </c:pt>
                <c:pt idx="1451">
                  <c:v>145.07400000000001</c:v>
                </c:pt>
                <c:pt idx="1452">
                  <c:v>145.17500000000001</c:v>
                </c:pt>
                <c:pt idx="1453">
                  <c:v>145.274</c:v>
                </c:pt>
                <c:pt idx="1454">
                  <c:v>145.374</c:v>
                </c:pt>
                <c:pt idx="1455">
                  <c:v>145.47399999999999</c:v>
                </c:pt>
                <c:pt idx="1456">
                  <c:v>145.57300000000001</c:v>
                </c:pt>
                <c:pt idx="1457">
                  <c:v>145.67500000000001</c:v>
                </c:pt>
                <c:pt idx="1458">
                  <c:v>145.774</c:v>
                </c:pt>
                <c:pt idx="1459">
                  <c:v>145.84100000000001</c:v>
                </c:pt>
                <c:pt idx="1460">
                  <c:v>145.97499999999999</c:v>
                </c:pt>
                <c:pt idx="1461">
                  <c:v>146.07400000000001</c:v>
                </c:pt>
                <c:pt idx="1462">
                  <c:v>146.17500000000001</c:v>
                </c:pt>
                <c:pt idx="1463">
                  <c:v>146.274</c:v>
                </c:pt>
                <c:pt idx="1464">
                  <c:v>146.34100000000001</c:v>
                </c:pt>
                <c:pt idx="1465">
                  <c:v>146.47399999999999</c:v>
                </c:pt>
                <c:pt idx="1466">
                  <c:v>146.57400000000001</c:v>
                </c:pt>
                <c:pt idx="1467">
                  <c:v>146.67400000000001</c:v>
                </c:pt>
                <c:pt idx="1468">
                  <c:v>146.774</c:v>
                </c:pt>
                <c:pt idx="1469">
                  <c:v>146.84100000000001</c:v>
                </c:pt>
                <c:pt idx="1470">
                  <c:v>146.97399999999999</c:v>
                </c:pt>
                <c:pt idx="1471">
                  <c:v>147.07400000000001</c:v>
                </c:pt>
                <c:pt idx="1472">
                  <c:v>147.17400000000001</c:v>
                </c:pt>
                <c:pt idx="1473">
                  <c:v>147.274</c:v>
                </c:pt>
                <c:pt idx="1474">
                  <c:v>147.374</c:v>
                </c:pt>
                <c:pt idx="1475">
                  <c:v>147.47399999999999</c:v>
                </c:pt>
                <c:pt idx="1476">
                  <c:v>147.57400000000001</c:v>
                </c:pt>
                <c:pt idx="1477">
                  <c:v>147.673</c:v>
                </c:pt>
                <c:pt idx="1478">
                  <c:v>147.773</c:v>
                </c:pt>
                <c:pt idx="1479">
                  <c:v>147.874</c:v>
                </c:pt>
                <c:pt idx="1480">
                  <c:v>147.97399999999999</c:v>
                </c:pt>
                <c:pt idx="1481">
                  <c:v>148.041</c:v>
                </c:pt>
                <c:pt idx="1482">
                  <c:v>148.17400000000001</c:v>
                </c:pt>
                <c:pt idx="1483">
                  <c:v>148.274</c:v>
                </c:pt>
                <c:pt idx="1484">
                  <c:v>148.374</c:v>
                </c:pt>
                <c:pt idx="1485">
                  <c:v>148.47399999999999</c:v>
                </c:pt>
                <c:pt idx="1486">
                  <c:v>148.541</c:v>
                </c:pt>
                <c:pt idx="1487">
                  <c:v>148.67400000000001</c:v>
                </c:pt>
                <c:pt idx="1488">
                  <c:v>148.774</c:v>
                </c:pt>
                <c:pt idx="1489">
                  <c:v>148.874</c:v>
                </c:pt>
                <c:pt idx="1490">
                  <c:v>148.97399999999999</c:v>
                </c:pt>
                <c:pt idx="1491">
                  <c:v>149.07400000000001</c:v>
                </c:pt>
                <c:pt idx="1492">
                  <c:v>149.17400000000001</c:v>
                </c:pt>
                <c:pt idx="1493">
                  <c:v>149.274</c:v>
                </c:pt>
                <c:pt idx="1494">
                  <c:v>149.37299999999999</c:v>
                </c:pt>
                <c:pt idx="1495">
                  <c:v>149.47300000000001</c:v>
                </c:pt>
                <c:pt idx="1496">
                  <c:v>149.57400000000001</c:v>
                </c:pt>
                <c:pt idx="1497">
                  <c:v>149.67400000000001</c:v>
                </c:pt>
                <c:pt idx="1498">
                  <c:v>149.74100000000001</c:v>
                </c:pt>
                <c:pt idx="1499">
                  <c:v>149.874</c:v>
                </c:pt>
                <c:pt idx="1500">
                  <c:v>149.97399999999999</c:v>
                </c:pt>
                <c:pt idx="1501">
                  <c:v>150.07400000000001</c:v>
                </c:pt>
                <c:pt idx="1502">
                  <c:v>150.17400000000001</c:v>
                </c:pt>
                <c:pt idx="1503">
                  <c:v>150.24100000000001</c:v>
                </c:pt>
                <c:pt idx="1504">
                  <c:v>150.374</c:v>
                </c:pt>
                <c:pt idx="1505">
                  <c:v>150.47300000000001</c:v>
                </c:pt>
                <c:pt idx="1506">
                  <c:v>150.57400000000001</c:v>
                </c:pt>
                <c:pt idx="1507">
                  <c:v>150.673</c:v>
                </c:pt>
                <c:pt idx="1508">
                  <c:v>150.74</c:v>
                </c:pt>
                <c:pt idx="1509">
                  <c:v>150.87299999999999</c:v>
                </c:pt>
                <c:pt idx="1510">
                  <c:v>150.97300000000001</c:v>
                </c:pt>
                <c:pt idx="1511">
                  <c:v>151.07400000000001</c:v>
                </c:pt>
                <c:pt idx="1512">
                  <c:v>151.173</c:v>
                </c:pt>
                <c:pt idx="1513">
                  <c:v>151.273</c:v>
                </c:pt>
                <c:pt idx="1514">
                  <c:v>151.37299999999999</c:v>
                </c:pt>
                <c:pt idx="1515">
                  <c:v>151.47300000000001</c:v>
                </c:pt>
                <c:pt idx="1516">
                  <c:v>151.57300000000001</c:v>
                </c:pt>
                <c:pt idx="1517">
                  <c:v>151.672</c:v>
                </c:pt>
                <c:pt idx="1518">
                  <c:v>151.773</c:v>
                </c:pt>
                <c:pt idx="1519">
                  <c:v>151.87299999999999</c:v>
                </c:pt>
                <c:pt idx="1520">
                  <c:v>151.94</c:v>
                </c:pt>
                <c:pt idx="1521">
                  <c:v>152.07400000000001</c:v>
                </c:pt>
                <c:pt idx="1522">
                  <c:v>152.17400000000001</c:v>
                </c:pt>
                <c:pt idx="1523">
                  <c:v>152.27500000000001</c:v>
                </c:pt>
                <c:pt idx="1524">
                  <c:v>152.374</c:v>
                </c:pt>
                <c:pt idx="1525">
                  <c:v>152.441</c:v>
                </c:pt>
                <c:pt idx="1526">
                  <c:v>152.57400000000001</c:v>
                </c:pt>
                <c:pt idx="1527">
                  <c:v>152.67400000000001</c:v>
                </c:pt>
                <c:pt idx="1528">
                  <c:v>152.774</c:v>
                </c:pt>
                <c:pt idx="1529">
                  <c:v>152.87299999999999</c:v>
                </c:pt>
                <c:pt idx="1530">
                  <c:v>152.97300000000001</c:v>
                </c:pt>
                <c:pt idx="1531">
                  <c:v>153.07300000000001</c:v>
                </c:pt>
                <c:pt idx="1532">
                  <c:v>153.173</c:v>
                </c:pt>
                <c:pt idx="1533">
                  <c:v>153.273</c:v>
                </c:pt>
                <c:pt idx="1534">
                  <c:v>153.37200000000001</c:v>
                </c:pt>
                <c:pt idx="1535">
                  <c:v>153.47300000000001</c:v>
                </c:pt>
                <c:pt idx="1536">
                  <c:v>153.57300000000001</c:v>
                </c:pt>
                <c:pt idx="1537">
                  <c:v>153.63999999999999</c:v>
                </c:pt>
                <c:pt idx="1538">
                  <c:v>153.774</c:v>
                </c:pt>
                <c:pt idx="1539">
                  <c:v>153.87299999999999</c:v>
                </c:pt>
                <c:pt idx="1540">
                  <c:v>153.97399999999999</c:v>
                </c:pt>
                <c:pt idx="1541">
                  <c:v>154.07300000000001</c:v>
                </c:pt>
                <c:pt idx="1542">
                  <c:v>154.13999999999999</c:v>
                </c:pt>
                <c:pt idx="1543">
                  <c:v>154.273</c:v>
                </c:pt>
                <c:pt idx="1544">
                  <c:v>154.37299999999999</c:v>
                </c:pt>
                <c:pt idx="1545">
                  <c:v>154.47399999999999</c:v>
                </c:pt>
                <c:pt idx="1546">
                  <c:v>154.57300000000001</c:v>
                </c:pt>
                <c:pt idx="1547">
                  <c:v>154.63999999999999</c:v>
                </c:pt>
                <c:pt idx="1548">
                  <c:v>154.773</c:v>
                </c:pt>
                <c:pt idx="1549">
                  <c:v>154.87299999999999</c:v>
                </c:pt>
                <c:pt idx="1550">
                  <c:v>154.97300000000001</c:v>
                </c:pt>
                <c:pt idx="1551">
                  <c:v>155.072</c:v>
                </c:pt>
                <c:pt idx="1552">
                  <c:v>155.173</c:v>
                </c:pt>
                <c:pt idx="1553">
                  <c:v>155.27199999999999</c:v>
                </c:pt>
                <c:pt idx="1554">
                  <c:v>155.37200000000001</c:v>
                </c:pt>
                <c:pt idx="1555">
                  <c:v>155.44</c:v>
                </c:pt>
                <c:pt idx="1556">
                  <c:v>155.572</c:v>
                </c:pt>
                <c:pt idx="1557">
                  <c:v>155.67400000000001</c:v>
                </c:pt>
                <c:pt idx="1558">
                  <c:v>155.773</c:v>
                </c:pt>
                <c:pt idx="1559">
                  <c:v>155.84</c:v>
                </c:pt>
                <c:pt idx="1560">
                  <c:v>155.97399999999999</c:v>
                </c:pt>
                <c:pt idx="1561">
                  <c:v>156.07400000000001</c:v>
                </c:pt>
                <c:pt idx="1562">
                  <c:v>156.17500000000001</c:v>
                </c:pt>
                <c:pt idx="1563">
                  <c:v>156.274</c:v>
                </c:pt>
                <c:pt idx="1564">
                  <c:v>156.34100000000001</c:v>
                </c:pt>
                <c:pt idx="1565">
                  <c:v>156.47300000000001</c:v>
                </c:pt>
                <c:pt idx="1566">
                  <c:v>156.57300000000001</c:v>
                </c:pt>
                <c:pt idx="1567">
                  <c:v>156.673</c:v>
                </c:pt>
                <c:pt idx="1568">
                  <c:v>156.77199999999999</c:v>
                </c:pt>
                <c:pt idx="1569">
                  <c:v>156.87299999999999</c:v>
                </c:pt>
                <c:pt idx="1570">
                  <c:v>156.97200000000001</c:v>
                </c:pt>
                <c:pt idx="1571">
                  <c:v>157.072</c:v>
                </c:pt>
                <c:pt idx="1572">
                  <c:v>157.172</c:v>
                </c:pt>
                <c:pt idx="1573">
                  <c:v>157.27099999999999</c:v>
                </c:pt>
                <c:pt idx="1574">
                  <c:v>157.37299999999999</c:v>
                </c:pt>
                <c:pt idx="1575">
                  <c:v>157.44</c:v>
                </c:pt>
                <c:pt idx="1576">
                  <c:v>157.54</c:v>
                </c:pt>
                <c:pt idx="1577">
                  <c:v>157.67400000000001</c:v>
                </c:pt>
                <c:pt idx="1578">
                  <c:v>157.773</c:v>
                </c:pt>
                <c:pt idx="1579">
                  <c:v>157.874</c:v>
                </c:pt>
                <c:pt idx="1580">
                  <c:v>157.97200000000001</c:v>
                </c:pt>
                <c:pt idx="1581">
                  <c:v>158.03899999999999</c:v>
                </c:pt>
                <c:pt idx="1582">
                  <c:v>158.172</c:v>
                </c:pt>
                <c:pt idx="1583">
                  <c:v>158.27199999999999</c:v>
                </c:pt>
                <c:pt idx="1584">
                  <c:v>158.37299999999999</c:v>
                </c:pt>
                <c:pt idx="1585">
                  <c:v>158.47200000000001</c:v>
                </c:pt>
                <c:pt idx="1586">
                  <c:v>158.53899999999999</c:v>
                </c:pt>
                <c:pt idx="1587">
                  <c:v>158.672</c:v>
                </c:pt>
                <c:pt idx="1588">
                  <c:v>158.77199999999999</c:v>
                </c:pt>
                <c:pt idx="1589">
                  <c:v>158.87200000000001</c:v>
                </c:pt>
                <c:pt idx="1590">
                  <c:v>158.93899999999999</c:v>
                </c:pt>
                <c:pt idx="1591">
                  <c:v>159.07300000000001</c:v>
                </c:pt>
                <c:pt idx="1592">
                  <c:v>159.172</c:v>
                </c:pt>
                <c:pt idx="1593">
                  <c:v>159.27199999999999</c:v>
                </c:pt>
                <c:pt idx="1594">
                  <c:v>159.37200000000001</c:v>
                </c:pt>
                <c:pt idx="1595">
                  <c:v>159.471</c:v>
                </c:pt>
                <c:pt idx="1596">
                  <c:v>159.572</c:v>
                </c:pt>
                <c:pt idx="1597">
                  <c:v>159.67099999999999</c:v>
                </c:pt>
                <c:pt idx="1598">
                  <c:v>159.738</c:v>
                </c:pt>
                <c:pt idx="1599">
                  <c:v>159.87200000000001</c:v>
                </c:pt>
                <c:pt idx="1600">
                  <c:v>159.97200000000001</c:v>
                </c:pt>
                <c:pt idx="1601">
                  <c:v>160.07300000000001</c:v>
                </c:pt>
                <c:pt idx="1602">
                  <c:v>160.172</c:v>
                </c:pt>
                <c:pt idx="1603">
                  <c:v>160.239</c:v>
                </c:pt>
                <c:pt idx="1604">
                  <c:v>160.37200000000001</c:v>
                </c:pt>
                <c:pt idx="1605">
                  <c:v>160.47200000000001</c:v>
                </c:pt>
                <c:pt idx="1606">
                  <c:v>160.572</c:v>
                </c:pt>
                <c:pt idx="1607">
                  <c:v>160.67099999999999</c:v>
                </c:pt>
                <c:pt idx="1608">
                  <c:v>160.77199999999999</c:v>
                </c:pt>
                <c:pt idx="1609">
                  <c:v>160.87100000000001</c:v>
                </c:pt>
                <c:pt idx="1610">
                  <c:v>160.971</c:v>
                </c:pt>
                <c:pt idx="1611">
                  <c:v>161.071</c:v>
                </c:pt>
                <c:pt idx="1612">
                  <c:v>161.16999999999999</c:v>
                </c:pt>
                <c:pt idx="1613">
                  <c:v>161.27199999999999</c:v>
                </c:pt>
                <c:pt idx="1614">
                  <c:v>161.37100000000001</c:v>
                </c:pt>
                <c:pt idx="1615">
                  <c:v>161.43799999999999</c:v>
                </c:pt>
                <c:pt idx="1616">
                  <c:v>161.572</c:v>
                </c:pt>
                <c:pt idx="1617">
                  <c:v>161.672</c:v>
                </c:pt>
                <c:pt idx="1618">
                  <c:v>161.77199999999999</c:v>
                </c:pt>
                <c:pt idx="1619">
                  <c:v>161.87100000000001</c:v>
                </c:pt>
                <c:pt idx="1620">
                  <c:v>161.93799999999999</c:v>
                </c:pt>
                <c:pt idx="1621">
                  <c:v>162.071</c:v>
                </c:pt>
                <c:pt idx="1622">
                  <c:v>162.17099999999999</c:v>
                </c:pt>
                <c:pt idx="1623">
                  <c:v>162.27199999999999</c:v>
                </c:pt>
                <c:pt idx="1624">
                  <c:v>162.37200000000001</c:v>
                </c:pt>
                <c:pt idx="1625">
                  <c:v>162.43899999999999</c:v>
                </c:pt>
                <c:pt idx="1626">
                  <c:v>162.571</c:v>
                </c:pt>
                <c:pt idx="1627">
                  <c:v>162.672</c:v>
                </c:pt>
                <c:pt idx="1628">
                  <c:v>162.77099999999999</c:v>
                </c:pt>
                <c:pt idx="1629">
                  <c:v>162.87100000000001</c:v>
                </c:pt>
                <c:pt idx="1630">
                  <c:v>162.971</c:v>
                </c:pt>
                <c:pt idx="1631">
                  <c:v>163.071</c:v>
                </c:pt>
                <c:pt idx="1632">
                  <c:v>163.17099999999999</c:v>
                </c:pt>
                <c:pt idx="1633">
                  <c:v>163.27000000000001</c:v>
                </c:pt>
                <c:pt idx="1634">
                  <c:v>163.37</c:v>
                </c:pt>
                <c:pt idx="1635">
                  <c:v>163.471</c:v>
                </c:pt>
                <c:pt idx="1636">
                  <c:v>163.571</c:v>
                </c:pt>
                <c:pt idx="1637">
                  <c:v>163.63800000000001</c:v>
                </c:pt>
                <c:pt idx="1638">
                  <c:v>163.77099999999999</c:v>
                </c:pt>
                <c:pt idx="1639">
                  <c:v>163.87200000000001</c:v>
                </c:pt>
                <c:pt idx="1640">
                  <c:v>163.97200000000001</c:v>
                </c:pt>
                <c:pt idx="1641">
                  <c:v>164.072</c:v>
                </c:pt>
                <c:pt idx="1642">
                  <c:v>164.13900000000001</c:v>
                </c:pt>
                <c:pt idx="1643">
                  <c:v>164.27099999999999</c:v>
                </c:pt>
                <c:pt idx="1644">
                  <c:v>164.37200000000001</c:v>
                </c:pt>
                <c:pt idx="1645">
                  <c:v>164.471</c:v>
                </c:pt>
                <c:pt idx="1646">
                  <c:v>164.571</c:v>
                </c:pt>
                <c:pt idx="1647">
                  <c:v>164.67099999999999</c:v>
                </c:pt>
                <c:pt idx="1648">
                  <c:v>164.77099999999999</c:v>
                </c:pt>
                <c:pt idx="1649">
                  <c:v>164.87100000000001</c:v>
                </c:pt>
                <c:pt idx="1650">
                  <c:v>164.97</c:v>
                </c:pt>
                <c:pt idx="1651">
                  <c:v>165.07</c:v>
                </c:pt>
                <c:pt idx="1652">
                  <c:v>165.17099999999999</c:v>
                </c:pt>
                <c:pt idx="1653">
                  <c:v>165.27099999999999</c:v>
                </c:pt>
                <c:pt idx="1654">
                  <c:v>165.37100000000001</c:v>
                </c:pt>
                <c:pt idx="1655">
                  <c:v>165.47</c:v>
                </c:pt>
                <c:pt idx="1656">
                  <c:v>165.57</c:v>
                </c:pt>
                <c:pt idx="1657">
                  <c:v>165.67</c:v>
                </c:pt>
                <c:pt idx="1658">
                  <c:v>165.77</c:v>
                </c:pt>
                <c:pt idx="1659">
                  <c:v>165.83699999999999</c:v>
                </c:pt>
                <c:pt idx="1660">
                  <c:v>165.971</c:v>
                </c:pt>
                <c:pt idx="1661">
                  <c:v>166.071</c:v>
                </c:pt>
                <c:pt idx="1662">
                  <c:v>166.17099999999999</c:v>
                </c:pt>
                <c:pt idx="1663">
                  <c:v>166.27099999999999</c:v>
                </c:pt>
                <c:pt idx="1664">
                  <c:v>166.33799999999999</c:v>
                </c:pt>
                <c:pt idx="1665">
                  <c:v>166.471</c:v>
                </c:pt>
                <c:pt idx="1666">
                  <c:v>166.571</c:v>
                </c:pt>
                <c:pt idx="1667">
                  <c:v>166.67099999999999</c:v>
                </c:pt>
                <c:pt idx="1668">
                  <c:v>166.77</c:v>
                </c:pt>
                <c:pt idx="1669">
                  <c:v>166.87</c:v>
                </c:pt>
                <c:pt idx="1670">
                  <c:v>166.97</c:v>
                </c:pt>
                <c:pt idx="1671">
                  <c:v>167.07</c:v>
                </c:pt>
                <c:pt idx="1672">
                  <c:v>167.17</c:v>
                </c:pt>
                <c:pt idx="1673">
                  <c:v>167.26900000000001</c:v>
                </c:pt>
                <c:pt idx="1674">
                  <c:v>167.37</c:v>
                </c:pt>
                <c:pt idx="1675">
                  <c:v>167.47</c:v>
                </c:pt>
                <c:pt idx="1676">
                  <c:v>167.53700000000001</c:v>
                </c:pt>
                <c:pt idx="1677">
                  <c:v>167.67099999999999</c:v>
                </c:pt>
                <c:pt idx="1678">
                  <c:v>167.77099999999999</c:v>
                </c:pt>
                <c:pt idx="1679">
                  <c:v>167.87100000000001</c:v>
                </c:pt>
                <c:pt idx="1680">
                  <c:v>167.971</c:v>
                </c:pt>
                <c:pt idx="1681">
                  <c:v>168.03800000000001</c:v>
                </c:pt>
                <c:pt idx="1682">
                  <c:v>168.17099999999999</c:v>
                </c:pt>
                <c:pt idx="1683">
                  <c:v>168.27099999999999</c:v>
                </c:pt>
                <c:pt idx="1684">
                  <c:v>168.37100000000001</c:v>
                </c:pt>
                <c:pt idx="1685">
                  <c:v>168.47</c:v>
                </c:pt>
                <c:pt idx="1686">
                  <c:v>168.57</c:v>
                </c:pt>
                <c:pt idx="1687">
                  <c:v>168.67</c:v>
                </c:pt>
                <c:pt idx="1688">
                  <c:v>168.77</c:v>
                </c:pt>
                <c:pt idx="1689">
                  <c:v>168.87</c:v>
                </c:pt>
                <c:pt idx="1690">
                  <c:v>168.96899999999999</c:v>
                </c:pt>
                <c:pt idx="1691">
                  <c:v>169.07</c:v>
                </c:pt>
                <c:pt idx="1692">
                  <c:v>169.17</c:v>
                </c:pt>
                <c:pt idx="1693">
                  <c:v>169.27</c:v>
                </c:pt>
                <c:pt idx="1694">
                  <c:v>169.37</c:v>
                </c:pt>
                <c:pt idx="1695">
                  <c:v>169.46899999999999</c:v>
                </c:pt>
                <c:pt idx="1696">
                  <c:v>169.57</c:v>
                </c:pt>
                <c:pt idx="1697">
                  <c:v>169.66900000000001</c:v>
                </c:pt>
                <c:pt idx="1698">
                  <c:v>169.73599999999999</c:v>
                </c:pt>
                <c:pt idx="1699">
                  <c:v>169.87</c:v>
                </c:pt>
                <c:pt idx="1700">
                  <c:v>169.97</c:v>
                </c:pt>
                <c:pt idx="1701">
                  <c:v>170.071</c:v>
                </c:pt>
                <c:pt idx="1702">
                  <c:v>170.17</c:v>
                </c:pt>
                <c:pt idx="1703">
                  <c:v>170.23699999999999</c:v>
                </c:pt>
                <c:pt idx="1704">
                  <c:v>170.37</c:v>
                </c:pt>
                <c:pt idx="1705">
                  <c:v>170.47</c:v>
                </c:pt>
                <c:pt idx="1706">
                  <c:v>170.57</c:v>
                </c:pt>
                <c:pt idx="1707">
                  <c:v>170.66900000000001</c:v>
                </c:pt>
                <c:pt idx="1708">
                  <c:v>170.77</c:v>
                </c:pt>
                <c:pt idx="1709">
                  <c:v>170.869</c:v>
                </c:pt>
                <c:pt idx="1710">
                  <c:v>170.96899999999999</c:v>
                </c:pt>
                <c:pt idx="1711">
                  <c:v>171.06899999999999</c:v>
                </c:pt>
                <c:pt idx="1712">
                  <c:v>171.16800000000001</c:v>
                </c:pt>
                <c:pt idx="1713">
                  <c:v>171.27</c:v>
                </c:pt>
                <c:pt idx="1714">
                  <c:v>171.369</c:v>
                </c:pt>
                <c:pt idx="1715">
                  <c:v>171.43600000000001</c:v>
                </c:pt>
                <c:pt idx="1716">
                  <c:v>171.57</c:v>
                </c:pt>
                <c:pt idx="1717">
                  <c:v>171.67</c:v>
                </c:pt>
                <c:pt idx="1718">
                  <c:v>171.77099999999999</c:v>
                </c:pt>
                <c:pt idx="1719">
                  <c:v>171.87</c:v>
                </c:pt>
                <c:pt idx="1720">
                  <c:v>171.93700000000001</c:v>
                </c:pt>
                <c:pt idx="1721">
                  <c:v>172.07</c:v>
                </c:pt>
                <c:pt idx="1722">
                  <c:v>172.17</c:v>
                </c:pt>
                <c:pt idx="1723">
                  <c:v>172.27</c:v>
                </c:pt>
                <c:pt idx="1724">
                  <c:v>172.369</c:v>
                </c:pt>
                <c:pt idx="1725">
                  <c:v>172.46899999999999</c:v>
                </c:pt>
                <c:pt idx="1726">
                  <c:v>172.56899999999999</c:v>
                </c:pt>
                <c:pt idx="1727">
                  <c:v>172.66900000000001</c:v>
                </c:pt>
                <c:pt idx="1728">
                  <c:v>172.76900000000001</c:v>
                </c:pt>
                <c:pt idx="1729">
                  <c:v>172.86799999999999</c:v>
                </c:pt>
                <c:pt idx="1730">
                  <c:v>172.97</c:v>
                </c:pt>
                <c:pt idx="1731">
                  <c:v>173.06899999999999</c:v>
                </c:pt>
                <c:pt idx="1732">
                  <c:v>173.16900000000001</c:v>
                </c:pt>
                <c:pt idx="1733">
                  <c:v>173.26900000000001</c:v>
                </c:pt>
                <c:pt idx="1734">
                  <c:v>173.36799999999999</c:v>
                </c:pt>
                <c:pt idx="1735">
                  <c:v>173.46899999999999</c:v>
                </c:pt>
                <c:pt idx="1736">
                  <c:v>173.56800000000001</c:v>
                </c:pt>
                <c:pt idx="1737">
                  <c:v>173.63499999999999</c:v>
                </c:pt>
                <c:pt idx="1738">
                  <c:v>173.76900000000001</c:v>
                </c:pt>
                <c:pt idx="1739">
                  <c:v>173.869</c:v>
                </c:pt>
                <c:pt idx="1740">
                  <c:v>173.97</c:v>
                </c:pt>
                <c:pt idx="1741">
                  <c:v>174.06899999999999</c:v>
                </c:pt>
                <c:pt idx="1742">
                  <c:v>174.136</c:v>
                </c:pt>
                <c:pt idx="1743">
                  <c:v>174.26900000000001</c:v>
                </c:pt>
                <c:pt idx="1744">
                  <c:v>174.369</c:v>
                </c:pt>
                <c:pt idx="1745">
                  <c:v>174.46899999999999</c:v>
                </c:pt>
                <c:pt idx="1746">
                  <c:v>174.56899999999999</c:v>
                </c:pt>
                <c:pt idx="1747">
                  <c:v>174.66900000000001</c:v>
                </c:pt>
                <c:pt idx="1748">
                  <c:v>174.768</c:v>
                </c:pt>
                <c:pt idx="1749">
                  <c:v>174.86799999999999</c:v>
                </c:pt>
                <c:pt idx="1750">
                  <c:v>174.93600000000001</c:v>
                </c:pt>
                <c:pt idx="1751">
                  <c:v>175.06899999999999</c:v>
                </c:pt>
                <c:pt idx="1752">
                  <c:v>175.17</c:v>
                </c:pt>
                <c:pt idx="1753">
                  <c:v>175.26900000000001</c:v>
                </c:pt>
                <c:pt idx="1754">
                  <c:v>175.33600000000001</c:v>
                </c:pt>
                <c:pt idx="1755">
                  <c:v>175.47</c:v>
                </c:pt>
                <c:pt idx="1756">
                  <c:v>175.57</c:v>
                </c:pt>
                <c:pt idx="1757">
                  <c:v>175.67099999999999</c:v>
                </c:pt>
                <c:pt idx="1758">
                  <c:v>175.77</c:v>
                </c:pt>
                <c:pt idx="1759">
                  <c:v>175.83699999999999</c:v>
                </c:pt>
                <c:pt idx="1760">
                  <c:v>175.97</c:v>
                </c:pt>
                <c:pt idx="1761">
                  <c:v>176.07</c:v>
                </c:pt>
                <c:pt idx="1762">
                  <c:v>176.17</c:v>
                </c:pt>
                <c:pt idx="1763">
                  <c:v>176.26900000000001</c:v>
                </c:pt>
                <c:pt idx="1764">
                  <c:v>176.37</c:v>
                </c:pt>
                <c:pt idx="1765">
                  <c:v>176.46799999999999</c:v>
                </c:pt>
                <c:pt idx="1766">
                  <c:v>176.56800000000001</c:v>
                </c:pt>
                <c:pt idx="1767">
                  <c:v>176.66800000000001</c:v>
                </c:pt>
                <c:pt idx="1768">
                  <c:v>176.767</c:v>
                </c:pt>
                <c:pt idx="1769">
                  <c:v>176.869</c:v>
                </c:pt>
                <c:pt idx="1770">
                  <c:v>176.96799999999999</c:v>
                </c:pt>
                <c:pt idx="1771">
                  <c:v>177.06800000000001</c:v>
                </c:pt>
                <c:pt idx="1772">
                  <c:v>177.16800000000001</c:v>
                </c:pt>
                <c:pt idx="1773">
                  <c:v>177.268</c:v>
                </c:pt>
                <c:pt idx="1774">
                  <c:v>177.36799999999999</c:v>
                </c:pt>
                <c:pt idx="1775">
                  <c:v>177.46700000000001</c:v>
                </c:pt>
                <c:pt idx="1776">
                  <c:v>177.53399999999999</c:v>
                </c:pt>
                <c:pt idx="1777">
                  <c:v>177.66800000000001</c:v>
                </c:pt>
                <c:pt idx="1778">
                  <c:v>177.76900000000001</c:v>
                </c:pt>
                <c:pt idx="1779">
                  <c:v>177.869</c:v>
                </c:pt>
                <c:pt idx="1780">
                  <c:v>177.96899999999999</c:v>
                </c:pt>
                <c:pt idx="1781">
                  <c:v>178.036</c:v>
                </c:pt>
                <c:pt idx="1782">
                  <c:v>178.16900000000001</c:v>
                </c:pt>
                <c:pt idx="1783">
                  <c:v>178.26900000000001</c:v>
                </c:pt>
                <c:pt idx="1784">
                  <c:v>178.36799999999999</c:v>
                </c:pt>
                <c:pt idx="1785">
                  <c:v>178.46799999999999</c:v>
                </c:pt>
                <c:pt idx="1786">
                  <c:v>178.56800000000001</c:v>
                </c:pt>
                <c:pt idx="1787">
                  <c:v>178.66800000000001</c:v>
                </c:pt>
                <c:pt idx="1788">
                  <c:v>178.768</c:v>
                </c:pt>
                <c:pt idx="1789">
                  <c:v>178.86699999999999</c:v>
                </c:pt>
                <c:pt idx="1790">
                  <c:v>178.96700000000001</c:v>
                </c:pt>
                <c:pt idx="1791">
                  <c:v>179.06800000000001</c:v>
                </c:pt>
                <c:pt idx="1792">
                  <c:v>179.16800000000001</c:v>
                </c:pt>
                <c:pt idx="1793">
                  <c:v>179.23500000000001</c:v>
                </c:pt>
                <c:pt idx="1794">
                  <c:v>179.36799999999999</c:v>
                </c:pt>
                <c:pt idx="1795">
                  <c:v>179.46899999999999</c:v>
                </c:pt>
                <c:pt idx="1796">
                  <c:v>179.56899999999999</c:v>
                </c:pt>
                <c:pt idx="1797">
                  <c:v>179.66900000000001</c:v>
                </c:pt>
                <c:pt idx="1798">
                  <c:v>179.73599999999999</c:v>
                </c:pt>
                <c:pt idx="1799">
                  <c:v>179.869</c:v>
                </c:pt>
                <c:pt idx="1800">
                  <c:v>179.96899999999999</c:v>
                </c:pt>
                <c:pt idx="1801">
                  <c:v>180.06800000000001</c:v>
                </c:pt>
                <c:pt idx="1802">
                  <c:v>180.16800000000001</c:v>
                </c:pt>
                <c:pt idx="1803">
                  <c:v>180.268</c:v>
                </c:pt>
                <c:pt idx="1804">
                  <c:v>180.36799999999999</c:v>
                </c:pt>
                <c:pt idx="1805">
                  <c:v>180.46799999999999</c:v>
                </c:pt>
                <c:pt idx="1806">
                  <c:v>180.56800000000001</c:v>
                </c:pt>
                <c:pt idx="1807">
                  <c:v>180.667</c:v>
                </c:pt>
                <c:pt idx="1808">
                  <c:v>180.768</c:v>
                </c:pt>
                <c:pt idx="1809">
                  <c:v>180.86799999999999</c:v>
                </c:pt>
                <c:pt idx="1810">
                  <c:v>180.96799999999999</c:v>
                </c:pt>
                <c:pt idx="1811">
                  <c:v>181.06800000000001</c:v>
                </c:pt>
                <c:pt idx="1812">
                  <c:v>181.167</c:v>
                </c:pt>
                <c:pt idx="1813">
                  <c:v>181.267</c:v>
                </c:pt>
                <c:pt idx="1814">
                  <c:v>181.36699999999999</c:v>
                </c:pt>
                <c:pt idx="1815">
                  <c:v>181.434</c:v>
                </c:pt>
                <c:pt idx="1816">
                  <c:v>181.56800000000001</c:v>
                </c:pt>
                <c:pt idx="1817">
                  <c:v>181.66800000000001</c:v>
                </c:pt>
                <c:pt idx="1818">
                  <c:v>181.76900000000001</c:v>
                </c:pt>
                <c:pt idx="1819">
                  <c:v>181.86799999999999</c:v>
                </c:pt>
                <c:pt idx="1820">
                  <c:v>181.935</c:v>
                </c:pt>
                <c:pt idx="1821">
                  <c:v>182.06800000000001</c:v>
                </c:pt>
                <c:pt idx="1822">
                  <c:v>182.16800000000001</c:v>
                </c:pt>
                <c:pt idx="1823">
                  <c:v>182.268</c:v>
                </c:pt>
                <c:pt idx="1824">
                  <c:v>182.36699999999999</c:v>
                </c:pt>
                <c:pt idx="1825">
                  <c:v>182.46700000000001</c:v>
                </c:pt>
                <c:pt idx="1826">
                  <c:v>182.56700000000001</c:v>
                </c:pt>
                <c:pt idx="1827">
                  <c:v>182.667</c:v>
                </c:pt>
                <c:pt idx="1828">
                  <c:v>182.767</c:v>
                </c:pt>
                <c:pt idx="1829">
                  <c:v>182.86600000000001</c:v>
                </c:pt>
                <c:pt idx="1830">
                  <c:v>182.96700000000001</c:v>
                </c:pt>
                <c:pt idx="1831">
                  <c:v>183.06700000000001</c:v>
                </c:pt>
                <c:pt idx="1832">
                  <c:v>183.13399999999999</c:v>
                </c:pt>
                <c:pt idx="1833">
                  <c:v>183.268</c:v>
                </c:pt>
                <c:pt idx="1834">
                  <c:v>183.36799999999999</c:v>
                </c:pt>
                <c:pt idx="1835">
                  <c:v>183.46799999999999</c:v>
                </c:pt>
                <c:pt idx="1836">
                  <c:v>183.56800000000001</c:v>
                </c:pt>
                <c:pt idx="1837">
                  <c:v>183.63499999999999</c:v>
                </c:pt>
                <c:pt idx="1838">
                  <c:v>183.768</c:v>
                </c:pt>
                <c:pt idx="1839">
                  <c:v>183.86799999999999</c:v>
                </c:pt>
                <c:pt idx="1840">
                  <c:v>183.96799999999999</c:v>
                </c:pt>
                <c:pt idx="1841">
                  <c:v>184.06700000000001</c:v>
                </c:pt>
                <c:pt idx="1842">
                  <c:v>184.167</c:v>
                </c:pt>
                <c:pt idx="1843">
                  <c:v>184.267</c:v>
                </c:pt>
                <c:pt idx="1844">
                  <c:v>184.36699999999999</c:v>
                </c:pt>
                <c:pt idx="1845">
                  <c:v>184.46700000000001</c:v>
                </c:pt>
                <c:pt idx="1846">
                  <c:v>184.566</c:v>
                </c:pt>
                <c:pt idx="1847">
                  <c:v>184.667</c:v>
                </c:pt>
                <c:pt idx="1848">
                  <c:v>184.767</c:v>
                </c:pt>
                <c:pt idx="1849">
                  <c:v>184.86699999999999</c:v>
                </c:pt>
                <c:pt idx="1850">
                  <c:v>184.96700000000001</c:v>
                </c:pt>
                <c:pt idx="1851">
                  <c:v>185.066</c:v>
                </c:pt>
                <c:pt idx="1852">
                  <c:v>185.167</c:v>
                </c:pt>
                <c:pt idx="1853">
                  <c:v>185.26599999999999</c:v>
                </c:pt>
                <c:pt idx="1854">
                  <c:v>185.333</c:v>
                </c:pt>
                <c:pt idx="1855">
                  <c:v>185.46700000000001</c:v>
                </c:pt>
                <c:pt idx="1856">
                  <c:v>185.56700000000001</c:v>
                </c:pt>
                <c:pt idx="1857">
                  <c:v>185.66800000000001</c:v>
                </c:pt>
                <c:pt idx="1858">
                  <c:v>185.767</c:v>
                </c:pt>
                <c:pt idx="1859">
                  <c:v>185.834</c:v>
                </c:pt>
                <c:pt idx="1860">
                  <c:v>185.96700000000001</c:v>
                </c:pt>
                <c:pt idx="1861">
                  <c:v>186.06700000000001</c:v>
                </c:pt>
                <c:pt idx="1862">
                  <c:v>186.167</c:v>
                </c:pt>
                <c:pt idx="1863">
                  <c:v>186.26599999999999</c:v>
                </c:pt>
                <c:pt idx="1864">
                  <c:v>186.36699999999999</c:v>
                </c:pt>
                <c:pt idx="1865">
                  <c:v>186.46600000000001</c:v>
                </c:pt>
                <c:pt idx="1866">
                  <c:v>186.566</c:v>
                </c:pt>
                <c:pt idx="1867">
                  <c:v>186.666</c:v>
                </c:pt>
                <c:pt idx="1868">
                  <c:v>186.76499999999999</c:v>
                </c:pt>
                <c:pt idx="1869">
                  <c:v>186.86699999999999</c:v>
                </c:pt>
                <c:pt idx="1870">
                  <c:v>186.96600000000001</c:v>
                </c:pt>
                <c:pt idx="1871">
                  <c:v>187.03299999999999</c:v>
                </c:pt>
                <c:pt idx="1872">
                  <c:v>187.167</c:v>
                </c:pt>
                <c:pt idx="1873">
                  <c:v>187.26599999999999</c:v>
                </c:pt>
                <c:pt idx="1874">
                  <c:v>187.36699999999999</c:v>
                </c:pt>
                <c:pt idx="1875">
                  <c:v>187.46600000000001</c:v>
                </c:pt>
                <c:pt idx="1876">
                  <c:v>187.53299999999999</c:v>
                </c:pt>
                <c:pt idx="1877">
                  <c:v>187.666</c:v>
                </c:pt>
                <c:pt idx="1878">
                  <c:v>187.76599999999999</c:v>
                </c:pt>
                <c:pt idx="1879">
                  <c:v>187.86699999999999</c:v>
                </c:pt>
                <c:pt idx="1880">
                  <c:v>187.96600000000001</c:v>
                </c:pt>
                <c:pt idx="1881">
                  <c:v>188.06700000000001</c:v>
                </c:pt>
                <c:pt idx="1882">
                  <c:v>188.167</c:v>
                </c:pt>
                <c:pt idx="1883">
                  <c:v>188.267</c:v>
                </c:pt>
                <c:pt idx="1884">
                  <c:v>188.36699999999999</c:v>
                </c:pt>
                <c:pt idx="1885">
                  <c:v>188.46600000000001</c:v>
                </c:pt>
                <c:pt idx="1886">
                  <c:v>188.56700000000001</c:v>
                </c:pt>
                <c:pt idx="1887">
                  <c:v>188.666</c:v>
                </c:pt>
                <c:pt idx="1888">
                  <c:v>188.76599999999999</c:v>
                </c:pt>
                <c:pt idx="1889">
                  <c:v>188.86600000000001</c:v>
                </c:pt>
                <c:pt idx="1890">
                  <c:v>188.96600000000001</c:v>
                </c:pt>
                <c:pt idx="1891">
                  <c:v>189.066</c:v>
                </c:pt>
                <c:pt idx="1892">
                  <c:v>189.16499999999999</c:v>
                </c:pt>
                <c:pt idx="1893">
                  <c:v>189.232</c:v>
                </c:pt>
                <c:pt idx="1894">
                  <c:v>189.36600000000001</c:v>
                </c:pt>
                <c:pt idx="1895">
                  <c:v>189.46600000000001</c:v>
                </c:pt>
                <c:pt idx="1896">
                  <c:v>189.56700000000001</c:v>
                </c:pt>
                <c:pt idx="1897">
                  <c:v>189.666</c:v>
                </c:pt>
                <c:pt idx="1898">
                  <c:v>189.73400000000001</c:v>
                </c:pt>
                <c:pt idx="1899">
                  <c:v>189.86699999999999</c:v>
                </c:pt>
                <c:pt idx="1900">
                  <c:v>189.96700000000001</c:v>
                </c:pt>
                <c:pt idx="1901">
                  <c:v>190.06700000000001</c:v>
                </c:pt>
                <c:pt idx="1902">
                  <c:v>190.166</c:v>
                </c:pt>
                <c:pt idx="1903">
                  <c:v>190.267</c:v>
                </c:pt>
                <c:pt idx="1904">
                  <c:v>190.36600000000001</c:v>
                </c:pt>
                <c:pt idx="1905">
                  <c:v>190.46600000000001</c:v>
                </c:pt>
                <c:pt idx="1906">
                  <c:v>190.566</c:v>
                </c:pt>
                <c:pt idx="1907">
                  <c:v>190.66499999999999</c:v>
                </c:pt>
                <c:pt idx="1908">
                  <c:v>190.76599999999999</c:v>
                </c:pt>
                <c:pt idx="1909">
                  <c:v>190.86500000000001</c:v>
                </c:pt>
                <c:pt idx="1910">
                  <c:v>190.93199999999999</c:v>
                </c:pt>
                <c:pt idx="1911">
                  <c:v>191.066</c:v>
                </c:pt>
                <c:pt idx="1912">
                  <c:v>191.166</c:v>
                </c:pt>
                <c:pt idx="1913">
                  <c:v>191.26599999999999</c:v>
                </c:pt>
                <c:pt idx="1914">
                  <c:v>191.36500000000001</c:v>
                </c:pt>
                <c:pt idx="1915">
                  <c:v>191.43199999999999</c:v>
                </c:pt>
                <c:pt idx="1916">
                  <c:v>191.565</c:v>
                </c:pt>
                <c:pt idx="1917">
                  <c:v>191.66499999999999</c:v>
                </c:pt>
                <c:pt idx="1918">
                  <c:v>191.76599999999999</c:v>
                </c:pt>
                <c:pt idx="1919">
                  <c:v>191.86500000000001</c:v>
                </c:pt>
                <c:pt idx="1920">
                  <c:v>191.96700000000001</c:v>
                </c:pt>
                <c:pt idx="1921">
                  <c:v>192.066</c:v>
                </c:pt>
                <c:pt idx="1922">
                  <c:v>192.166</c:v>
                </c:pt>
                <c:pt idx="1923">
                  <c:v>192.26599999999999</c:v>
                </c:pt>
                <c:pt idx="1924">
                  <c:v>192.36600000000001</c:v>
                </c:pt>
                <c:pt idx="1925">
                  <c:v>192.46600000000001</c:v>
                </c:pt>
                <c:pt idx="1926">
                  <c:v>192.565</c:v>
                </c:pt>
                <c:pt idx="1927">
                  <c:v>192.666</c:v>
                </c:pt>
                <c:pt idx="1928">
                  <c:v>192.76499999999999</c:v>
                </c:pt>
                <c:pt idx="1929">
                  <c:v>192.86500000000001</c:v>
                </c:pt>
                <c:pt idx="1930">
                  <c:v>192.965</c:v>
                </c:pt>
                <c:pt idx="1931">
                  <c:v>193.065</c:v>
                </c:pt>
                <c:pt idx="1932">
                  <c:v>193.13200000000001</c:v>
                </c:pt>
                <c:pt idx="1933">
                  <c:v>193.26499999999999</c:v>
                </c:pt>
                <c:pt idx="1934">
                  <c:v>193.36600000000001</c:v>
                </c:pt>
                <c:pt idx="1935">
                  <c:v>193.46600000000001</c:v>
                </c:pt>
                <c:pt idx="1936">
                  <c:v>193.566</c:v>
                </c:pt>
                <c:pt idx="1937">
                  <c:v>193.63399999999999</c:v>
                </c:pt>
                <c:pt idx="1938">
                  <c:v>193.76599999999999</c:v>
                </c:pt>
                <c:pt idx="1939">
                  <c:v>193.86699999999999</c:v>
                </c:pt>
                <c:pt idx="1940">
                  <c:v>193.96600000000001</c:v>
                </c:pt>
                <c:pt idx="1941">
                  <c:v>194.066</c:v>
                </c:pt>
                <c:pt idx="1942">
                  <c:v>194.166</c:v>
                </c:pt>
                <c:pt idx="1943">
                  <c:v>194.26499999999999</c:v>
                </c:pt>
                <c:pt idx="1944">
                  <c:v>194.36600000000001</c:v>
                </c:pt>
                <c:pt idx="1945">
                  <c:v>194.465</c:v>
                </c:pt>
                <c:pt idx="1946">
                  <c:v>194.565</c:v>
                </c:pt>
                <c:pt idx="1947">
                  <c:v>194.66499999999999</c:v>
                </c:pt>
                <c:pt idx="1948">
                  <c:v>194.76499999999999</c:v>
                </c:pt>
                <c:pt idx="1949">
                  <c:v>194.83199999999999</c:v>
                </c:pt>
                <c:pt idx="1950">
                  <c:v>194.965</c:v>
                </c:pt>
                <c:pt idx="1951">
                  <c:v>195.065</c:v>
                </c:pt>
                <c:pt idx="1952">
                  <c:v>195.16499999999999</c:v>
                </c:pt>
                <c:pt idx="1953">
                  <c:v>195.26499999999999</c:v>
                </c:pt>
                <c:pt idx="1954">
                  <c:v>195.33199999999999</c:v>
                </c:pt>
                <c:pt idx="1955">
                  <c:v>195.464</c:v>
                </c:pt>
                <c:pt idx="1956">
                  <c:v>195.56399999999999</c:v>
                </c:pt>
                <c:pt idx="1957">
                  <c:v>195.66499999999999</c:v>
                </c:pt>
                <c:pt idx="1958">
                  <c:v>195.76499999999999</c:v>
                </c:pt>
                <c:pt idx="1959">
                  <c:v>195.86600000000001</c:v>
                </c:pt>
                <c:pt idx="1960">
                  <c:v>195.965</c:v>
                </c:pt>
                <c:pt idx="1961">
                  <c:v>196.066</c:v>
                </c:pt>
                <c:pt idx="1962">
                  <c:v>196.16499999999999</c:v>
                </c:pt>
                <c:pt idx="1963">
                  <c:v>196.26499999999999</c:v>
                </c:pt>
                <c:pt idx="1964">
                  <c:v>196.36500000000001</c:v>
                </c:pt>
                <c:pt idx="1965">
                  <c:v>196.465</c:v>
                </c:pt>
                <c:pt idx="1966">
                  <c:v>196.565</c:v>
                </c:pt>
                <c:pt idx="1967">
                  <c:v>196.66399999999999</c:v>
                </c:pt>
                <c:pt idx="1968">
                  <c:v>196.76400000000001</c:v>
                </c:pt>
                <c:pt idx="1969">
                  <c:v>196.864</c:v>
                </c:pt>
                <c:pt idx="1970">
                  <c:v>196.964</c:v>
                </c:pt>
                <c:pt idx="1971">
                  <c:v>197.03100000000001</c:v>
                </c:pt>
                <c:pt idx="1972">
                  <c:v>197.16499999999999</c:v>
                </c:pt>
                <c:pt idx="1973">
                  <c:v>197.26499999999999</c:v>
                </c:pt>
                <c:pt idx="1974">
                  <c:v>197.36500000000001</c:v>
                </c:pt>
                <c:pt idx="1975">
                  <c:v>197.465</c:v>
                </c:pt>
                <c:pt idx="1976">
                  <c:v>197.53299999999999</c:v>
                </c:pt>
                <c:pt idx="1977">
                  <c:v>197.666</c:v>
                </c:pt>
                <c:pt idx="1978">
                  <c:v>197.76599999999999</c:v>
                </c:pt>
                <c:pt idx="1979">
                  <c:v>197.86500000000001</c:v>
                </c:pt>
                <c:pt idx="1980">
                  <c:v>197.965</c:v>
                </c:pt>
                <c:pt idx="1981">
                  <c:v>198.065</c:v>
                </c:pt>
                <c:pt idx="1982">
                  <c:v>198.16499999999999</c:v>
                </c:pt>
                <c:pt idx="1983">
                  <c:v>198.26499999999999</c:v>
                </c:pt>
                <c:pt idx="1984">
                  <c:v>198.364</c:v>
                </c:pt>
                <c:pt idx="1985">
                  <c:v>198.464</c:v>
                </c:pt>
                <c:pt idx="1986">
                  <c:v>198.56399999999999</c:v>
                </c:pt>
                <c:pt idx="1987">
                  <c:v>198.66399999999999</c:v>
                </c:pt>
                <c:pt idx="1988">
                  <c:v>198.73099999999999</c:v>
                </c:pt>
                <c:pt idx="1989">
                  <c:v>198.86500000000001</c:v>
                </c:pt>
                <c:pt idx="1990">
                  <c:v>198.964</c:v>
                </c:pt>
                <c:pt idx="1991">
                  <c:v>199.06399999999999</c:v>
                </c:pt>
                <c:pt idx="1992">
                  <c:v>199.16399999999999</c:v>
                </c:pt>
                <c:pt idx="1993">
                  <c:v>199.23099999999999</c:v>
                </c:pt>
                <c:pt idx="1994">
                  <c:v>199.364</c:v>
                </c:pt>
                <c:pt idx="1995">
                  <c:v>199.464</c:v>
                </c:pt>
                <c:pt idx="1996">
                  <c:v>199.56399999999999</c:v>
                </c:pt>
                <c:pt idx="1997">
                  <c:v>199.66399999999999</c:v>
                </c:pt>
                <c:pt idx="1998">
                  <c:v>199.76499999999999</c:v>
                </c:pt>
                <c:pt idx="1999">
                  <c:v>199.86500000000001</c:v>
                </c:pt>
                <c:pt idx="2000">
                  <c:v>199.96600000000001</c:v>
                </c:pt>
                <c:pt idx="2001">
                  <c:v>200.066</c:v>
                </c:pt>
                <c:pt idx="2002">
                  <c:v>200.16499999999999</c:v>
                </c:pt>
                <c:pt idx="2003">
                  <c:v>200.26499999999999</c:v>
                </c:pt>
                <c:pt idx="2004">
                  <c:v>200.36500000000001</c:v>
                </c:pt>
                <c:pt idx="2005">
                  <c:v>200.464</c:v>
                </c:pt>
                <c:pt idx="2006">
                  <c:v>200.56399999999999</c:v>
                </c:pt>
                <c:pt idx="2007">
                  <c:v>200.66300000000001</c:v>
                </c:pt>
                <c:pt idx="2008">
                  <c:v>200.76400000000001</c:v>
                </c:pt>
                <c:pt idx="2009">
                  <c:v>200.863</c:v>
                </c:pt>
                <c:pt idx="2010">
                  <c:v>200.93</c:v>
                </c:pt>
                <c:pt idx="2011">
                  <c:v>201.06399999999999</c:v>
                </c:pt>
                <c:pt idx="2012">
                  <c:v>201.16399999999999</c:v>
                </c:pt>
                <c:pt idx="2013">
                  <c:v>201.26499999999999</c:v>
                </c:pt>
                <c:pt idx="2014">
                  <c:v>201.364</c:v>
                </c:pt>
                <c:pt idx="2015">
                  <c:v>201.43199999999999</c:v>
                </c:pt>
                <c:pt idx="2016">
                  <c:v>201.565</c:v>
                </c:pt>
                <c:pt idx="2017">
                  <c:v>201.66499999999999</c:v>
                </c:pt>
                <c:pt idx="2018">
                  <c:v>201.76499999999999</c:v>
                </c:pt>
                <c:pt idx="2019">
                  <c:v>201.864</c:v>
                </c:pt>
                <c:pt idx="2020">
                  <c:v>201.964</c:v>
                </c:pt>
                <c:pt idx="2021">
                  <c:v>202.06399999999999</c:v>
                </c:pt>
                <c:pt idx="2022">
                  <c:v>202.16399999999999</c:v>
                </c:pt>
                <c:pt idx="2023">
                  <c:v>202.26400000000001</c:v>
                </c:pt>
                <c:pt idx="2024">
                  <c:v>202.363</c:v>
                </c:pt>
                <c:pt idx="2025">
                  <c:v>202.46299999999999</c:v>
                </c:pt>
                <c:pt idx="2026">
                  <c:v>202.56299999999999</c:v>
                </c:pt>
                <c:pt idx="2027">
                  <c:v>202.63</c:v>
                </c:pt>
                <c:pt idx="2028">
                  <c:v>202.76400000000001</c:v>
                </c:pt>
                <c:pt idx="2029">
                  <c:v>202.863</c:v>
                </c:pt>
                <c:pt idx="2030">
                  <c:v>202.964</c:v>
                </c:pt>
                <c:pt idx="2031">
                  <c:v>203.06299999999999</c:v>
                </c:pt>
                <c:pt idx="2032">
                  <c:v>203.13</c:v>
                </c:pt>
                <c:pt idx="2033">
                  <c:v>203.26300000000001</c:v>
                </c:pt>
                <c:pt idx="2034">
                  <c:v>203.363</c:v>
                </c:pt>
                <c:pt idx="2035">
                  <c:v>203.464</c:v>
                </c:pt>
                <c:pt idx="2036">
                  <c:v>203.56299999999999</c:v>
                </c:pt>
                <c:pt idx="2037">
                  <c:v>203.66399999999999</c:v>
                </c:pt>
                <c:pt idx="2038">
                  <c:v>203.76400000000001</c:v>
                </c:pt>
                <c:pt idx="2039">
                  <c:v>203.864</c:v>
                </c:pt>
                <c:pt idx="2040">
                  <c:v>203.964</c:v>
                </c:pt>
                <c:pt idx="2041">
                  <c:v>204.06299999999999</c:v>
                </c:pt>
                <c:pt idx="2042">
                  <c:v>204.16399999999999</c:v>
                </c:pt>
                <c:pt idx="2043">
                  <c:v>204.26300000000001</c:v>
                </c:pt>
                <c:pt idx="2044">
                  <c:v>204.363</c:v>
                </c:pt>
                <c:pt idx="2045">
                  <c:v>204.46299999999999</c:v>
                </c:pt>
                <c:pt idx="2046">
                  <c:v>204.56200000000001</c:v>
                </c:pt>
                <c:pt idx="2047">
                  <c:v>204.66300000000001</c:v>
                </c:pt>
                <c:pt idx="2048">
                  <c:v>204.762</c:v>
                </c:pt>
                <c:pt idx="2049">
                  <c:v>204.82900000000001</c:v>
                </c:pt>
                <c:pt idx="2050">
                  <c:v>204.96299999999999</c:v>
                </c:pt>
                <c:pt idx="2051">
                  <c:v>205.06299999999999</c:v>
                </c:pt>
                <c:pt idx="2052">
                  <c:v>205.16399999999999</c:v>
                </c:pt>
                <c:pt idx="2053">
                  <c:v>205.26300000000001</c:v>
                </c:pt>
                <c:pt idx="2054">
                  <c:v>205.33099999999999</c:v>
                </c:pt>
                <c:pt idx="2055">
                  <c:v>205.464</c:v>
                </c:pt>
                <c:pt idx="2056">
                  <c:v>205.56399999999999</c:v>
                </c:pt>
                <c:pt idx="2057">
                  <c:v>205.66399999999999</c:v>
                </c:pt>
                <c:pt idx="2058">
                  <c:v>205.76300000000001</c:v>
                </c:pt>
                <c:pt idx="2059">
                  <c:v>205.864</c:v>
                </c:pt>
                <c:pt idx="2060">
                  <c:v>205.96299999999999</c:v>
                </c:pt>
                <c:pt idx="2061">
                  <c:v>206.06299999999999</c:v>
                </c:pt>
                <c:pt idx="2062">
                  <c:v>206.16300000000001</c:v>
                </c:pt>
                <c:pt idx="2063">
                  <c:v>206.262</c:v>
                </c:pt>
                <c:pt idx="2064">
                  <c:v>206.363</c:v>
                </c:pt>
                <c:pt idx="2065">
                  <c:v>206.46199999999999</c:v>
                </c:pt>
                <c:pt idx="2066">
                  <c:v>206.529</c:v>
                </c:pt>
                <c:pt idx="2067">
                  <c:v>206.66300000000001</c:v>
                </c:pt>
                <c:pt idx="2068">
                  <c:v>206.762</c:v>
                </c:pt>
                <c:pt idx="2069">
                  <c:v>206.863</c:v>
                </c:pt>
                <c:pt idx="2070">
                  <c:v>206.96199999999999</c:v>
                </c:pt>
                <c:pt idx="2071">
                  <c:v>207.029</c:v>
                </c:pt>
                <c:pt idx="2072">
                  <c:v>207.16200000000001</c:v>
                </c:pt>
                <c:pt idx="2073">
                  <c:v>207.262</c:v>
                </c:pt>
                <c:pt idx="2074">
                  <c:v>207.363</c:v>
                </c:pt>
                <c:pt idx="2075">
                  <c:v>207.46199999999999</c:v>
                </c:pt>
                <c:pt idx="2076">
                  <c:v>207.56399999999999</c:v>
                </c:pt>
                <c:pt idx="2077">
                  <c:v>207.66300000000001</c:v>
                </c:pt>
                <c:pt idx="2078">
                  <c:v>207.76300000000001</c:v>
                </c:pt>
                <c:pt idx="2079">
                  <c:v>207.863</c:v>
                </c:pt>
                <c:pt idx="2080">
                  <c:v>207.96199999999999</c:v>
                </c:pt>
                <c:pt idx="2081">
                  <c:v>208.06299999999999</c:v>
                </c:pt>
                <c:pt idx="2082">
                  <c:v>208.16200000000001</c:v>
                </c:pt>
                <c:pt idx="2083">
                  <c:v>208.262</c:v>
                </c:pt>
                <c:pt idx="2084">
                  <c:v>208.36199999999999</c:v>
                </c:pt>
                <c:pt idx="2085">
                  <c:v>208.46199999999999</c:v>
                </c:pt>
                <c:pt idx="2086">
                  <c:v>208.56200000000001</c:v>
                </c:pt>
                <c:pt idx="2087">
                  <c:v>208.661</c:v>
                </c:pt>
                <c:pt idx="2088">
                  <c:v>208.72800000000001</c:v>
                </c:pt>
                <c:pt idx="2089">
                  <c:v>208.86199999999999</c:v>
                </c:pt>
                <c:pt idx="2090">
                  <c:v>208.96199999999999</c:v>
                </c:pt>
                <c:pt idx="2091">
                  <c:v>209.06299999999999</c:v>
                </c:pt>
                <c:pt idx="2092">
                  <c:v>209.16300000000001</c:v>
                </c:pt>
                <c:pt idx="2093">
                  <c:v>209.23</c:v>
                </c:pt>
                <c:pt idx="2094">
                  <c:v>209.36199999999999</c:v>
                </c:pt>
                <c:pt idx="2095">
                  <c:v>209.46299999999999</c:v>
                </c:pt>
                <c:pt idx="2096">
                  <c:v>209.56200000000001</c:v>
                </c:pt>
                <c:pt idx="2097">
                  <c:v>209.66200000000001</c:v>
                </c:pt>
                <c:pt idx="2098">
                  <c:v>209.76300000000001</c:v>
                </c:pt>
                <c:pt idx="2099">
                  <c:v>209.863</c:v>
                </c:pt>
                <c:pt idx="2100">
                  <c:v>209.96299999999999</c:v>
                </c:pt>
                <c:pt idx="2101">
                  <c:v>210.06200000000001</c:v>
                </c:pt>
                <c:pt idx="2102">
                  <c:v>210.16200000000001</c:v>
                </c:pt>
                <c:pt idx="2103">
                  <c:v>210.262</c:v>
                </c:pt>
                <c:pt idx="2104">
                  <c:v>210.36199999999999</c:v>
                </c:pt>
                <c:pt idx="2105">
                  <c:v>210.428</c:v>
                </c:pt>
                <c:pt idx="2106">
                  <c:v>210.56200000000001</c:v>
                </c:pt>
                <c:pt idx="2107">
                  <c:v>210.66200000000001</c:v>
                </c:pt>
                <c:pt idx="2108">
                  <c:v>210.762</c:v>
                </c:pt>
                <c:pt idx="2109">
                  <c:v>210.86199999999999</c:v>
                </c:pt>
                <c:pt idx="2110">
                  <c:v>210.929</c:v>
                </c:pt>
                <c:pt idx="2111">
                  <c:v>211.06200000000001</c:v>
                </c:pt>
                <c:pt idx="2112">
                  <c:v>211.16200000000001</c:v>
                </c:pt>
                <c:pt idx="2113">
                  <c:v>211.262</c:v>
                </c:pt>
                <c:pt idx="2114">
                  <c:v>211.36199999999999</c:v>
                </c:pt>
                <c:pt idx="2115">
                  <c:v>211.43</c:v>
                </c:pt>
                <c:pt idx="2116">
                  <c:v>211.56299999999999</c:v>
                </c:pt>
                <c:pt idx="2117">
                  <c:v>211.66300000000001</c:v>
                </c:pt>
                <c:pt idx="2118">
                  <c:v>211.762</c:v>
                </c:pt>
                <c:pt idx="2119">
                  <c:v>211.86199999999999</c:v>
                </c:pt>
                <c:pt idx="2120">
                  <c:v>211.96199999999999</c:v>
                </c:pt>
                <c:pt idx="2121">
                  <c:v>212.06200000000001</c:v>
                </c:pt>
                <c:pt idx="2122">
                  <c:v>212.16200000000001</c:v>
                </c:pt>
                <c:pt idx="2123">
                  <c:v>212.262</c:v>
                </c:pt>
                <c:pt idx="2124">
                  <c:v>212.36099999999999</c:v>
                </c:pt>
                <c:pt idx="2125">
                  <c:v>212.46100000000001</c:v>
                </c:pt>
                <c:pt idx="2126">
                  <c:v>212.56100000000001</c:v>
                </c:pt>
                <c:pt idx="2127">
                  <c:v>212.62799999999999</c:v>
                </c:pt>
                <c:pt idx="2128">
                  <c:v>212.762</c:v>
                </c:pt>
                <c:pt idx="2129">
                  <c:v>212.86199999999999</c:v>
                </c:pt>
                <c:pt idx="2130">
                  <c:v>212.96199999999999</c:v>
                </c:pt>
                <c:pt idx="2131">
                  <c:v>213.06200000000001</c:v>
                </c:pt>
                <c:pt idx="2132">
                  <c:v>213.12899999999999</c:v>
                </c:pt>
                <c:pt idx="2133">
                  <c:v>213.262</c:v>
                </c:pt>
                <c:pt idx="2134">
                  <c:v>213.36199999999999</c:v>
                </c:pt>
                <c:pt idx="2135">
                  <c:v>213.46100000000001</c:v>
                </c:pt>
                <c:pt idx="2136">
                  <c:v>213.56100000000001</c:v>
                </c:pt>
                <c:pt idx="2137">
                  <c:v>213.66200000000001</c:v>
                </c:pt>
                <c:pt idx="2138">
                  <c:v>213.762</c:v>
                </c:pt>
                <c:pt idx="2139">
                  <c:v>213.86199999999999</c:v>
                </c:pt>
                <c:pt idx="2140">
                  <c:v>213.96199999999999</c:v>
                </c:pt>
                <c:pt idx="2141">
                  <c:v>214.06100000000001</c:v>
                </c:pt>
                <c:pt idx="2142">
                  <c:v>214.161</c:v>
                </c:pt>
                <c:pt idx="2143">
                  <c:v>214.261</c:v>
                </c:pt>
                <c:pt idx="2144">
                  <c:v>214.328</c:v>
                </c:pt>
                <c:pt idx="2145">
                  <c:v>214.46199999999999</c:v>
                </c:pt>
                <c:pt idx="2146">
                  <c:v>214.56100000000001</c:v>
                </c:pt>
                <c:pt idx="2147">
                  <c:v>214.661</c:v>
                </c:pt>
                <c:pt idx="2148">
                  <c:v>214.761</c:v>
                </c:pt>
                <c:pt idx="2149">
                  <c:v>214.828</c:v>
                </c:pt>
                <c:pt idx="2150">
                  <c:v>214.96100000000001</c:v>
                </c:pt>
                <c:pt idx="2151">
                  <c:v>215.06100000000001</c:v>
                </c:pt>
                <c:pt idx="2152">
                  <c:v>215.16200000000001</c:v>
                </c:pt>
                <c:pt idx="2153">
                  <c:v>215.261</c:v>
                </c:pt>
                <c:pt idx="2154">
                  <c:v>215.32900000000001</c:v>
                </c:pt>
                <c:pt idx="2155">
                  <c:v>215.46199999999999</c:v>
                </c:pt>
                <c:pt idx="2156">
                  <c:v>215.56200000000001</c:v>
                </c:pt>
                <c:pt idx="2157">
                  <c:v>215.66200000000001</c:v>
                </c:pt>
                <c:pt idx="2158">
                  <c:v>215.761</c:v>
                </c:pt>
                <c:pt idx="2159">
                  <c:v>215.86199999999999</c:v>
                </c:pt>
                <c:pt idx="2160">
                  <c:v>215.96100000000001</c:v>
                </c:pt>
                <c:pt idx="2161">
                  <c:v>216.06100000000001</c:v>
                </c:pt>
                <c:pt idx="2162">
                  <c:v>216.161</c:v>
                </c:pt>
                <c:pt idx="2163">
                  <c:v>216.261</c:v>
                </c:pt>
                <c:pt idx="2164">
                  <c:v>216.36199999999999</c:v>
                </c:pt>
                <c:pt idx="2165">
                  <c:v>216.46100000000001</c:v>
                </c:pt>
                <c:pt idx="2166">
                  <c:v>216.52799999999999</c:v>
                </c:pt>
                <c:pt idx="2167">
                  <c:v>216.66200000000001</c:v>
                </c:pt>
                <c:pt idx="2168">
                  <c:v>216.762</c:v>
                </c:pt>
                <c:pt idx="2169">
                  <c:v>216.86199999999999</c:v>
                </c:pt>
                <c:pt idx="2170">
                  <c:v>216.96100000000001</c:v>
                </c:pt>
                <c:pt idx="2171">
                  <c:v>217.02799999999999</c:v>
                </c:pt>
                <c:pt idx="2172">
                  <c:v>217.161</c:v>
                </c:pt>
                <c:pt idx="2173">
                  <c:v>217.261</c:v>
                </c:pt>
                <c:pt idx="2174">
                  <c:v>217.36099999999999</c:v>
                </c:pt>
                <c:pt idx="2175">
                  <c:v>217.46</c:v>
                </c:pt>
                <c:pt idx="2176">
                  <c:v>217.56100000000001</c:v>
                </c:pt>
                <c:pt idx="2177">
                  <c:v>217.661</c:v>
                </c:pt>
                <c:pt idx="2178">
                  <c:v>217.761</c:v>
                </c:pt>
                <c:pt idx="2179">
                  <c:v>217.86099999999999</c:v>
                </c:pt>
                <c:pt idx="2180">
                  <c:v>217.96</c:v>
                </c:pt>
                <c:pt idx="2181">
                  <c:v>218.06100000000001</c:v>
                </c:pt>
                <c:pt idx="2182">
                  <c:v>218.16</c:v>
                </c:pt>
                <c:pt idx="2183">
                  <c:v>218.227</c:v>
                </c:pt>
                <c:pt idx="2184">
                  <c:v>218.36099999999999</c:v>
                </c:pt>
                <c:pt idx="2185">
                  <c:v>218.46</c:v>
                </c:pt>
                <c:pt idx="2186">
                  <c:v>218.56100000000001</c:v>
                </c:pt>
                <c:pt idx="2187">
                  <c:v>218.66</c:v>
                </c:pt>
                <c:pt idx="2188">
                  <c:v>218.727</c:v>
                </c:pt>
                <c:pt idx="2189">
                  <c:v>218.86</c:v>
                </c:pt>
                <c:pt idx="2190">
                  <c:v>218.96</c:v>
                </c:pt>
                <c:pt idx="2191">
                  <c:v>219.06100000000001</c:v>
                </c:pt>
                <c:pt idx="2192">
                  <c:v>219.16</c:v>
                </c:pt>
                <c:pt idx="2193">
                  <c:v>219.22800000000001</c:v>
                </c:pt>
                <c:pt idx="2194">
                  <c:v>219.36099999999999</c:v>
                </c:pt>
                <c:pt idx="2195">
                  <c:v>219.46100000000001</c:v>
                </c:pt>
                <c:pt idx="2196">
                  <c:v>219.56100000000001</c:v>
                </c:pt>
                <c:pt idx="2197">
                  <c:v>219.66</c:v>
                </c:pt>
                <c:pt idx="2198">
                  <c:v>219.761</c:v>
                </c:pt>
                <c:pt idx="2199">
                  <c:v>219.86</c:v>
                </c:pt>
                <c:pt idx="2200">
                  <c:v>219.96100000000001</c:v>
                </c:pt>
                <c:pt idx="2201">
                  <c:v>220.06100000000001</c:v>
                </c:pt>
                <c:pt idx="2202">
                  <c:v>220.16</c:v>
                </c:pt>
                <c:pt idx="2203">
                  <c:v>220.261</c:v>
                </c:pt>
                <c:pt idx="2204">
                  <c:v>220.36</c:v>
                </c:pt>
                <c:pt idx="2205">
                  <c:v>220.42699999999999</c:v>
                </c:pt>
                <c:pt idx="2206">
                  <c:v>220.56100000000001</c:v>
                </c:pt>
                <c:pt idx="2207">
                  <c:v>220.661</c:v>
                </c:pt>
                <c:pt idx="2208">
                  <c:v>220.762</c:v>
                </c:pt>
                <c:pt idx="2209">
                  <c:v>220.86099999999999</c:v>
                </c:pt>
                <c:pt idx="2210">
                  <c:v>220.928</c:v>
                </c:pt>
                <c:pt idx="2211">
                  <c:v>221.06</c:v>
                </c:pt>
                <c:pt idx="2212">
                  <c:v>221.16</c:v>
                </c:pt>
                <c:pt idx="2213">
                  <c:v>221.26</c:v>
                </c:pt>
                <c:pt idx="2214">
                  <c:v>221.35900000000001</c:v>
                </c:pt>
                <c:pt idx="2215">
                  <c:v>221.46100000000001</c:v>
                </c:pt>
                <c:pt idx="2216">
                  <c:v>221.56</c:v>
                </c:pt>
                <c:pt idx="2217">
                  <c:v>221.66</c:v>
                </c:pt>
                <c:pt idx="2218">
                  <c:v>221.76</c:v>
                </c:pt>
                <c:pt idx="2219">
                  <c:v>221.85900000000001</c:v>
                </c:pt>
                <c:pt idx="2220">
                  <c:v>221.96</c:v>
                </c:pt>
                <c:pt idx="2221">
                  <c:v>222.059</c:v>
                </c:pt>
                <c:pt idx="2222">
                  <c:v>222.126</c:v>
                </c:pt>
                <c:pt idx="2223">
                  <c:v>222.26</c:v>
                </c:pt>
                <c:pt idx="2224">
                  <c:v>222.35900000000001</c:v>
                </c:pt>
                <c:pt idx="2225">
                  <c:v>222.46</c:v>
                </c:pt>
                <c:pt idx="2226">
                  <c:v>222.559</c:v>
                </c:pt>
                <c:pt idx="2227">
                  <c:v>222.626</c:v>
                </c:pt>
                <c:pt idx="2228">
                  <c:v>222.75899999999999</c:v>
                </c:pt>
                <c:pt idx="2229">
                  <c:v>222.85900000000001</c:v>
                </c:pt>
                <c:pt idx="2230">
                  <c:v>222.96</c:v>
                </c:pt>
                <c:pt idx="2231">
                  <c:v>223.06</c:v>
                </c:pt>
                <c:pt idx="2232">
                  <c:v>223.12700000000001</c:v>
                </c:pt>
                <c:pt idx="2233">
                  <c:v>223.26</c:v>
                </c:pt>
                <c:pt idx="2234">
                  <c:v>223.36099999999999</c:v>
                </c:pt>
                <c:pt idx="2235">
                  <c:v>223.46</c:v>
                </c:pt>
                <c:pt idx="2236">
                  <c:v>223.56</c:v>
                </c:pt>
                <c:pt idx="2237">
                  <c:v>223.66</c:v>
                </c:pt>
                <c:pt idx="2238">
                  <c:v>223.75899999999999</c:v>
                </c:pt>
                <c:pt idx="2239">
                  <c:v>223.86</c:v>
                </c:pt>
                <c:pt idx="2240">
                  <c:v>223.959</c:v>
                </c:pt>
                <c:pt idx="2241">
                  <c:v>224.059</c:v>
                </c:pt>
                <c:pt idx="2242">
                  <c:v>224.15899999999999</c:v>
                </c:pt>
                <c:pt idx="2243">
                  <c:v>224.25899999999999</c:v>
                </c:pt>
                <c:pt idx="2244">
                  <c:v>224.32599999999999</c:v>
                </c:pt>
                <c:pt idx="2245">
                  <c:v>224.459</c:v>
                </c:pt>
                <c:pt idx="2246">
                  <c:v>224.56</c:v>
                </c:pt>
                <c:pt idx="2247">
                  <c:v>224.66</c:v>
                </c:pt>
                <c:pt idx="2248">
                  <c:v>224.76</c:v>
                </c:pt>
                <c:pt idx="2249">
                  <c:v>224.827</c:v>
                </c:pt>
                <c:pt idx="2250">
                  <c:v>224.959</c:v>
                </c:pt>
                <c:pt idx="2251">
                  <c:v>225.06</c:v>
                </c:pt>
                <c:pt idx="2252">
                  <c:v>225.15899999999999</c:v>
                </c:pt>
                <c:pt idx="2253">
                  <c:v>225.25899999999999</c:v>
                </c:pt>
                <c:pt idx="2254">
                  <c:v>225.36</c:v>
                </c:pt>
                <c:pt idx="2255">
                  <c:v>225.459</c:v>
                </c:pt>
                <c:pt idx="2256">
                  <c:v>225.56</c:v>
                </c:pt>
                <c:pt idx="2257">
                  <c:v>225.65899999999999</c:v>
                </c:pt>
                <c:pt idx="2258">
                  <c:v>225.75899999999999</c:v>
                </c:pt>
                <c:pt idx="2259">
                  <c:v>225.85900000000001</c:v>
                </c:pt>
                <c:pt idx="2260">
                  <c:v>225.958</c:v>
                </c:pt>
                <c:pt idx="2261">
                  <c:v>226.059</c:v>
                </c:pt>
                <c:pt idx="2262">
                  <c:v>226.15799999999999</c:v>
                </c:pt>
                <c:pt idx="2263">
                  <c:v>226.25800000000001</c:v>
                </c:pt>
                <c:pt idx="2264">
                  <c:v>226.358</c:v>
                </c:pt>
                <c:pt idx="2265">
                  <c:v>226.459</c:v>
                </c:pt>
                <c:pt idx="2266">
                  <c:v>226.52600000000001</c:v>
                </c:pt>
                <c:pt idx="2267">
                  <c:v>226.65899999999999</c:v>
                </c:pt>
                <c:pt idx="2268">
                  <c:v>226.76</c:v>
                </c:pt>
                <c:pt idx="2269">
                  <c:v>226.86</c:v>
                </c:pt>
                <c:pt idx="2270">
                  <c:v>226.959</c:v>
                </c:pt>
                <c:pt idx="2271">
                  <c:v>227.02699999999999</c:v>
                </c:pt>
                <c:pt idx="2272">
                  <c:v>227.16</c:v>
                </c:pt>
                <c:pt idx="2273">
                  <c:v>227.26</c:v>
                </c:pt>
                <c:pt idx="2274">
                  <c:v>227.35900000000001</c:v>
                </c:pt>
                <c:pt idx="2275">
                  <c:v>227.459</c:v>
                </c:pt>
                <c:pt idx="2276">
                  <c:v>227.559</c:v>
                </c:pt>
                <c:pt idx="2277">
                  <c:v>227.65899999999999</c:v>
                </c:pt>
                <c:pt idx="2278">
                  <c:v>227.726</c:v>
                </c:pt>
                <c:pt idx="2279">
                  <c:v>227.85900000000001</c:v>
                </c:pt>
                <c:pt idx="2280">
                  <c:v>227.959</c:v>
                </c:pt>
                <c:pt idx="2281">
                  <c:v>228.059</c:v>
                </c:pt>
                <c:pt idx="2282">
                  <c:v>228.15899999999999</c:v>
                </c:pt>
                <c:pt idx="2283">
                  <c:v>228.226</c:v>
                </c:pt>
                <c:pt idx="2284">
                  <c:v>228.35900000000001</c:v>
                </c:pt>
                <c:pt idx="2285">
                  <c:v>228.46</c:v>
                </c:pt>
                <c:pt idx="2286">
                  <c:v>228.56</c:v>
                </c:pt>
                <c:pt idx="2287">
                  <c:v>228.66</c:v>
                </c:pt>
                <c:pt idx="2288">
                  <c:v>228.727</c:v>
                </c:pt>
                <c:pt idx="2289">
                  <c:v>228.86</c:v>
                </c:pt>
                <c:pt idx="2290">
                  <c:v>228.96</c:v>
                </c:pt>
                <c:pt idx="2291">
                  <c:v>229.059</c:v>
                </c:pt>
                <c:pt idx="2292">
                  <c:v>229.15899999999999</c:v>
                </c:pt>
                <c:pt idx="2293">
                  <c:v>229.26</c:v>
                </c:pt>
                <c:pt idx="2294">
                  <c:v>229.36</c:v>
                </c:pt>
                <c:pt idx="2295">
                  <c:v>229.42599999999999</c:v>
                </c:pt>
                <c:pt idx="2296">
                  <c:v>229.559</c:v>
                </c:pt>
                <c:pt idx="2297">
                  <c:v>229.65899999999999</c:v>
                </c:pt>
                <c:pt idx="2298">
                  <c:v>229.75899999999999</c:v>
                </c:pt>
                <c:pt idx="2299">
                  <c:v>229.85900000000001</c:v>
                </c:pt>
                <c:pt idx="2300">
                  <c:v>229.92699999999999</c:v>
                </c:pt>
                <c:pt idx="2301">
                  <c:v>230.059</c:v>
                </c:pt>
                <c:pt idx="2302">
                  <c:v>230.15899999999999</c:v>
                </c:pt>
                <c:pt idx="2303">
                  <c:v>230.25899999999999</c:v>
                </c:pt>
                <c:pt idx="2304">
                  <c:v>230.35900000000001</c:v>
                </c:pt>
                <c:pt idx="2305">
                  <c:v>230.42599999999999</c:v>
                </c:pt>
                <c:pt idx="2306">
                  <c:v>230.559</c:v>
                </c:pt>
                <c:pt idx="2307">
                  <c:v>230.65899999999999</c:v>
                </c:pt>
                <c:pt idx="2308">
                  <c:v>230.75899999999999</c:v>
                </c:pt>
                <c:pt idx="2309">
                  <c:v>230.85900000000001</c:v>
                </c:pt>
                <c:pt idx="2310">
                  <c:v>230.92599999999999</c:v>
                </c:pt>
                <c:pt idx="2311">
                  <c:v>231.059</c:v>
                </c:pt>
                <c:pt idx="2312">
                  <c:v>231.126</c:v>
                </c:pt>
                <c:pt idx="2313">
                  <c:v>231.26</c:v>
                </c:pt>
                <c:pt idx="2314">
                  <c:v>231.35900000000001</c:v>
                </c:pt>
                <c:pt idx="2315">
                  <c:v>231.459</c:v>
                </c:pt>
                <c:pt idx="2316">
                  <c:v>231.559</c:v>
                </c:pt>
                <c:pt idx="2317">
                  <c:v>231.626</c:v>
                </c:pt>
                <c:pt idx="2318">
                  <c:v>231.75899999999999</c:v>
                </c:pt>
                <c:pt idx="2319">
                  <c:v>231.858</c:v>
                </c:pt>
                <c:pt idx="2320">
                  <c:v>231.958</c:v>
                </c:pt>
                <c:pt idx="2321">
                  <c:v>232.05799999999999</c:v>
                </c:pt>
                <c:pt idx="2322">
                  <c:v>232.125</c:v>
                </c:pt>
                <c:pt idx="2323">
                  <c:v>232.25800000000001</c:v>
                </c:pt>
                <c:pt idx="2324">
                  <c:v>232.358</c:v>
                </c:pt>
                <c:pt idx="2325">
                  <c:v>232.458</c:v>
                </c:pt>
                <c:pt idx="2326">
                  <c:v>232.55799999999999</c:v>
                </c:pt>
                <c:pt idx="2327">
                  <c:v>232.625</c:v>
                </c:pt>
                <c:pt idx="2328">
                  <c:v>232.75800000000001</c:v>
                </c:pt>
                <c:pt idx="2329">
                  <c:v>232.858</c:v>
                </c:pt>
                <c:pt idx="2330">
                  <c:v>232.958</c:v>
                </c:pt>
                <c:pt idx="2331">
                  <c:v>233.05699999999999</c:v>
                </c:pt>
                <c:pt idx="2332">
                  <c:v>233.15799999999999</c:v>
                </c:pt>
                <c:pt idx="2333">
                  <c:v>233.25800000000001</c:v>
                </c:pt>
                <c:pt idx="2334">
                  <c:v>233.32499999999999</c:v>
                </c:pt>
                <c:pt idx="2335">
                  <c:v>233.459</c:v>
                </c:pt>
                <c:pt idx="2336">
                  <c:v>233.55799999999999</c:v>
                </c:pt>
                <c:pt idx="2337">
                  <c:v>233.65799999999999</c:v>
                </c:pt>
                <c:pt idx="2338">
                  <c:v>233.75800000000001</c:v>
                </c:pt>
                <c:pt idx="2339">
                  <c:v>233.82499999999999</c:v>
                </c:pt>
                <c:pt idx="2340">
                  <c:v>233.958</c:v>
                </c:pt>
                <c:pt idx="2341">
                  <c:v>234.05699999999999</c:v>
                </c:pt>
                <c:pt idx="2342">
                  <c:v>234.15799999999999</c:v>
                </c:pt>
                <c:pt idx="2343">
                  <c:v>234.25700000000001</c:v>
                </c:pt>
                <c:pt idx="2344">
                  <c:v>234.32400000000001</c:v>
                </c:pt>
                <c:pt idx="2345">
                  <c:v>234.45699999999999</c:v>
                </c:pt>
                <c:pt idx="2346">
                  <c:v>234.55699999999999</c:v>
                </c:pt>
                <c:pt idx="2347">
                  <c:v>234.65799999999999</c:v>
                </c:pt>
                <c:pt idx="2348">
                  <c:v>234.75700000000001</c:v>
                </c:pt>
                <c:pt idx="2349">
                  <c:v>234.82499999999999</c:v>
                </c:pt>
                <c:pt idx="2350">
                  <c:v>234.958</c:v>
                </c:pt>
                <c:pt idx="2351">
                  <c:v>235.05799999999999</c:v>
                </c:pt>
                <c:pt idx="2352">
                  <c:v>235.15799999999999</c:v>
                </c:pt>
                <c:pt idx="2353">
                  <c:v>235.25700000000001</c:v>
                </c:pt>
                <c:pt idx="2354">
                  <c:v>235.358</c:v>
                </c:pt>
                <c:pt idx="2355">
                  <c:v>235.45699999999999</c:v>
                </c:pt>
                <c:pt idx="2356">
                  <c:v>235.524</c:v>
                </c:pt>
                <c:pt idx="2357">
                  <c:v>235.65799999999999</c:v>
                </c:pt>
                <c:pt idx="2358">
                  <c:v>235.75700000000001</c:v>
                </c:pt>
                <c:pt idx="2359">
                  <c:v>235.858</c:v>
                </c:pt>
                <c:pt idx="2360">
                  <c:v>235.958</c:v>
                </c:pt>
                <c:pt idx="2361">
                  <c:v>236.02500000000001</c:v>
                </c:pt>
                <c:pt idx="2362">
                  <c:v>236.15799999999999</c:v>
                </c:pt>
                <c:pt idx="2363">
                  <c:v>236.25800000000001</c:v>
                </c:pt>
                <c:pt idx="2364">
                  <c:v>236.35900000000001</c:v>
                </c:pt>
                <c:pt idx="2365">
                  <c:v>236.45699999999999</c:v>
                </c:pt>
                <c:pt idx="2366">
                  <c:v>236.524</c:v>
                </c:pt>
                <c:pt idx="2367">
                  <c:v>236.65700000000001</c:v>
                </c:pt>
                <c:pt idx="2368">
                  <c:v>236.75700000000001</c:v>
                </c:pt>
                <c:pt idx="2369">
                  <c:v>236.857</c:v>
                </c:pt>
                <c:pt idx="2370">
                  <c:v>236.95599999999999</c:v>
                </c:pt>
                <c:pt idx="2371">
                  <c:v>237.05799999999999</c:v>
                </c:pt>
                <c:pt idx="2372">
                  <c:v>237.15700000000001</c:v>
                </c:pt>
                <c:pt idx="2373">
                  <c:v>237.22399999999999</c:v>
                </c:pt>
                <c:pt idx="2374">
                  <c:v>237.358</c:v>
                </c:pt>
                <c:pt idx="2375">
                  <c:v>237.458</c:v>
                </c:pt>
                <c:pt idx="2376">
                  <c:v>237.559</c:v>
                </c:pt>
                <c:pt idx="2377">
                  <c:v>237.65799999999999</c:v>
                </c:pt>
                <c:pt idx="2378">
                  <c:v>237.72499999999999</c:v>
                </c:pt>
                <c:pt idx="2379">
                  <c:v>237.858</c:v>
                </c:pt>
                <c:pt idx="2380">
                  <c:v>237.95599999999999</c:v>
                </c:pt>
                <c:pt idx="2381">
                  <c:v>238.05699999999999</c:v>
                </c:pt>
                <c:pt idx="2382">
                  <c:v>238.15600000000001</c:v>
                </c:pt>
                <c:pt idx="2383">
                  <c:v>238.22300000000001</c:v>
                </c:pt>
                <c:pt idx="2384">
                  <c:v>238.35599999999999</c:v>
                </c:pt>
                <c:pt idx="2385">
                  <c:v>238.45599999999999</c:v>
                </c:pt>
                <c:pt idx="2386">
                  <c:v>238.55699999999999</c:v>
                </c:pt>
                <c:pt idx="2387">
                  <c:v>238.65600000000001</c:v>
                </c:pt>
                <c:pt idx="2388">
                  <c:v>238.72399999999999</c:v>
                </c:pt>
                <c:pt idx="2389">
                  <c:v>238.857</c:v>
                </c:pt>
                <c:pt idx="2390">
                  <c:v>238.95699999999999</c:v>
                </c:pt>
                <c:pt idx="2391">
                  <c:v>239.05699999999999</c:v>
                </c:pt>
                <c:pt idx="2392">
                  <c:v>239.15600000000001</c:v>
                </c:pt>
                <c:pt idx="2393">
                  <c:v>239.25700000000001</c:v>
                </c:pt>
                <c:pt idx="2394">
                  <c:v>239.35599999999999</c:v>
                </c:pt>
                <c:pt idx="2395">
                  <c:v>239.423</c:v>
                </c:pt>
                <c:pt idx="2396">
                  <c:v>239.55699999999999</c:v>
                </c:pt>
                <c:pt idx="2397">
                  <c:v>239.65700000000001</c:v>
                </c:pt>
                <c:pt idx="2398">
                  <c:v>239.75700000000001</c:v>
                </c:pt>
                <c:pt idx="2399">
                  <c:v>239.85599999999999</c:v>
                </c:pt>
                <c:pt idx="2400">
                  <c:v>239.923</c:v>
                </c:pt>
                <c:pt idx="2401">
                  <c:v>240.05600000000001</c:v>
                </c:pt>
                <c:pt idx="2402">
                  <c:v>240.15600000000001</c:v>
                </c:pt>
                <c:pt idx="2403">
                  <c:v>240.25700000000001</c:v>
                </c:pt>
                <c:pt idx="2404">
                  <c:v>240.357</c:v>
                </c:pt>
                <c:pt idx="2405">
                  <c:v>240.42400000000001</c:v>
                </c:pt>
                <c:pt idx="2406">
                  <c:v>240.55600000000001</c:v>
                </c:pt>
                <c:pt idx="2407">
                  <c:v>240.65600000000001</c:v>
                </c:pt>
                <c:pt idx="2408">
                  <c:v>240.756</c:v>
                </c:pt>
                <c:pt idx="2409">
                  <c:v>240.85599999999999</c:v>
                </c:pt>
                <c:pt idx="2410">
                  <c:v>240.95699999999999</c:v>
                </c:pt>
                <c:pt idx="2411">
                  <c:v>241.05600000000001</c:v>
                </c:pt>
                <c:pt idx="2412">
                  <c:v>241.12299999999999</c:v>
                </c:pt>
                <c:pt idx="2413">
                  <c:v>241.25700000000001</c:v>
                </c:pt>
                <c:pt idx="2414">
                  <c:v>241.357</c:v>
                </c:pt>
                <c:pt idx="2415">
                  <c:v>241.45699999999999</c:v>
                </c:pt>
                <c:pt idx="2416">
                  <c:v>241.55699999999999</c:v>
                </c:pt>
                <c:pt idx="2417">
                  <c:v>241.624</c:v>
                </c:pt>
                <c:pt idx="2418">
                  <c:v>241.756</c:v>
                </c:pt>
                <c:pt idx="2419">
                  <c:v>241.85599999999999</c:v>
                </c:pt>
                <c:pt idx="2420">
                  <c:v>241.95599999999999</c:v>
                </c:pt>
                <c:pt idx="2421">
                  <c:v>242.05600000000001</c:v>
                </c:pt>
                <c:pt idx="2422">
                  <c:v>242.12299999999999</c:v>
                </c:pt>
                <c:pt idx="2423">
                  <c:v>242.256</c:v>
                </c:pt>
                <c:pt idx="2424">
                  <c:v>242.35599999999999</c:v>
                </c:pt>
                <c:pt idx="2425">
                  <c:v>242.45599999999999</c:v>
                </c:pt>
                <c:pt idx="2426">
                  <c:v>242.55600000000001</c:v>
                </c:pt>
                <c:pt idx="2427">
                  <c:v>242.624</c:v>
                </c:pt>
                <c:pt idx="2428">
                  <c:v>242.75700000000001</c:v>
                </c:pt>
                <c:pt idx="2429">
                  <c:v>242.857</c:v>
                </c:pt>
                <c:pt idx="2430">
                  <c:v>242.95599999999999</c:v>
                </c:pt>
                <c:pt idx="2431">
                  <c:v>243.05600000000001</c:v>
                </c:pt>
                <c:pt idx="2432">
                  <c:v>243.15600000000001</c:v>
                </c:pt>
                <c:pt idx="2433">
                  <c:v>243.256</c:v>
                </c:pt>
                <c:pt idx="2434">
                  <c:v>243.32300000000001</c:v>
                </c:pt>
                <c:pt idx="2435">
                  <c:v>243.45599999999999</c:v>
                </c:pt>
                <c:pt idx="2436">
                  <c:v>243.55600000000001</c:v>
                </c:pt>
                <c:pt idx="2437">
                  <c:v>243.65600000000001</c:v>
                </c:pt>
                <c:pt idx="2438">
                  <c:v>243.756</c:v>
                </c:pt>
                <c:pt idx="2439">
                  <c:v>243.82300000000001</c:v>
                </c:pt>
                <c:pt idx="2440">
                  <c:v>243.95599999999999</c:v>
                </c:pt>
                <c:pt idx="2441">
                  <c:v>244.05600000000001</c:v>
                </c:pt>
                <c:pt idx="2442">
                  <c:v>244.15600000000001</c:v>
                </c:pt>
                <c:pt idx="2443">
                  <c:v>244.256</c:v>
                </c:pt>
                <c:pt idx="2444">
                  <c:v>244.32300000000001</c:v>
                </c:pt>
                <c:pt idx="2445">
                  <c:v>244.45599999999999</c:v>
                </c:pt>
                <c:pt idx="2446">
                  <c:v>244.55600000000001</c:v>
                </c:pt>
                <c:pt idx="2447">
                  <c:v>244.655</c:v>
                </c:pt>
                <c:pt idx="2448">
                  <c:v>244.755</c:v>
                </c:pt>
                <c:pt idx="2449">
                  <c:v>244.85599999999999</c:v>
                </c:pt>
                <c:pt idx="2450">
                  <c:v>244.95599999999999</c:v>
                </c:pt>
                <c:pt idx="2451">
                  <c:v>245.023</c:v>
                </c:pt>
                <c:pt idx="2452">
                  <c:v>245.15600000000001</c:v>
                </c:pt>
                <c:pt idx="2453">
                  <c:v>245.256</c:v>
                </c:pt>
                <c:pt idx="2454">
                  <c:v>245.35599999999999</c:v>
                </c:pt>
                <c:pt idx="2455">
                  <c:v>245.45599999999999</c:v>
                </c:pt>
                <c:pt idx="2456">
                  <c:v>245.523</c:v>
                </c:pt>
                <c:pt idx="2457">
                  <c:v>245.65600000000001</c:v>
                </c:pt>
                <c:pt idx="2458">
                  <c:v>245.755</c:v>
                </c:pt>
                <c:pt idx="2459">
                  <c:v>245.85599999999999</c:v>
                </c:pt>
                <c:pt idx="2460">
                  <c:v>245.923</c:v>
                </c:pt>
                <c:pt idx="2461">
                  <c:v>246.023</c:v>
                </c:pt>
                <c:pt idx="2462">
                  <c:v>246.15600000000001</c:v>
                </c:pt>
                <c:pt idx="2463">
                  <c:v>246.256</c:v>
                </c:pt>
                <c:pt idx="2464">
                  <c:v>246.357</c:v>
                </c:pt>
                <c:pt idx="2465">
                  <c:v>246.42400000000001</c:v>
                </c:pt>
                <c:pt idx="2466">
                  <c:v>246.524</c:v>
                </c:pt>
                <c:pt idx="2467">
                  <c:v>246.65700000000001</c:v>
                </c:pt>
                <c:pt idx="2468">
                  <c:v>246.75700000000001</c:v>
                </c:pt>
                <c:pt idx="2469">
                  <c:v>246.857</c:v>
                </c:pt>
                <c:pt idx="2470">
                  <c:v>246.95500000000001</c:v>
                </c:pt>
                <c:pt idx="2471">
                  <c:v>247.05500000000001</c:v>
                </c:pt>
                <c:pt idx="2472">
                  <c:v>247.155</c:v>
                </c:pt>
                <c:pt idx="2473">
                  <c:v>247.22200000000001</c:v>
                </c:pt>
                <c:pt idx="2474">
                  <c:v>247.35599999999999</c:v>
                </c:pt>
                <c:pt idx="2475">
                  <c:v>247.423</c:v>
                </c:pt>
                <c:pt idx="2476">
                  <c:v>247.55600000000001</c:v>
                </c:pt>
                <c:pt idx="2477">
                  <c:v>247.65600000000001</c:v>
                </c:pt>
                <c:pt idx="2478">
                  <c:v>247.72300000000001</c:v>
                </c:pt>
                <c:pt idx="2479">
                  <c:v>247.85599999999999</c:v>
                </c:pt>
                <c:pt idx="2480">
                  <c:v>247.923</c:v>
                </c:pt>
                <c:pt idx="2481">
                  <c:v>248.05600000000001</c:v>
                </c:pt>
                <c:pt idx="2482">
                  <c:v>248.15600000000001</c:v>
                </c:pt>
                <c:pt idx="2483">
                  <c:v>248.22300000000001</c:v>
                </c:pt>
                <c:pt idx="2484">
                  <c:v>248.35599999999999</c:v>
                </c:pt>
                <c:pt idx="2485">
                  <c:v>248.45500000000001</c:v>
                </c:pt>
                <c:pt idx="2486">
                  <c:v>248.55500000000001</c:v>
                </c:pt>
                <c:pt idx="2487">
                  <c:v>248.654</c:v>
                </c:pt>
                <c:pt idx="2488">
                  <c:v>248.755</c:v>
                </c:pt>
                <c:pt idx="2489">
                  <c:v>248.85499999999999</c:v>
                </c:pt>
                <c:pt idx="2490">
                  <c:v>248.922</c:v>
                </c:pt>
                <c:pt idx="2491">
                  <c:v>249.05600000000001</c:v>
                </c:pt>
                <c:pt idx="2492">
                  <c:v>249.155</c:v>
                </c:pt>
                <c:pt idx="2493">
                  <c:v>249.255</c:v>
                </c:pt>
                <c:pt idx="2494">
                  <c:v>249.35499999999999</c:v>
                </c:pt>
                <c:pt idx="2495">
                  <c:v>249.422</c:v>
                </c:pt>
                <c:pt idx="2496">
                  <c:v>249.55500000000001</c:v>
                </c:pt>
                <c:pt idx="2497">
                  <c:v>249.654</c:v>
                </c:pt>
                <c:pt idx="2498">
                  <c:v>249.755</c:v>
                </c:pt>
                <c:pt idx="2499">
                  <c:v>249.85400000000001</c:v>
                </c:pt>
                <c:pt idx="2500">
                  <c:v>249.92099999999999</c:v>
                </c:pt>
                <c:pt idx="2501">
                  <c:v>250.054</c:v>
                </c:pt>
                <c:pt idx="2502">
                  <c:v>250.154</c:v>
                </c:pt>
                <c:pt idx="2503">
                  <c:v>250.255</c:v>
                </c:pt>
                <c:pt idx="2504">
                  <c:v>250.35400000000001</c:v>
                </c:pt>
                <c:pt idx="2505">
                  <c:v>250.422</c:v>
                </c:pt>
                <c:pt idx="2506">
                  <c:v>250.55500000000001</c:v>
                </c:pt>
                <c:pt idx="2507">
                  <c:v>250.655</c:v>
                </c:pt>
                <c:pt idx="2508">
                  <c:v>250.755</c:v>
                </c:pt>
                <c:pt idx="2509">
                  <c:v>250.85400000000001</c:v>
                </c:pt>
                <c:pt idx="2510">
                  <c:v>250.95500000000001</c:v>
                </c:pt>
                <c:pt idx="2511">
                  <c:v>251.054</c:v>
                </c:pt>
                <c:pt idx="2512">
                  <c:v>251.12100000000001</c:v>
                </c:pt>
                <c:pt idx="2513">
                  <c:v>251.255</c:v>
                </c:pt>
                <c:pt idx="2514">
                  <c:v>251.35400000000001</c:v>
                </c:pt>
                <c:pt idx="2515">
                  <c:v>251.45500000000001</c:v>
                </c:pt>
                <c:pt idx="2516">
                  <c:v>251.554</c:v>
                </c:pt>
                <c:pt idx="2517">
                  <c:v>251.62100000000001</c:v>
                </c:pt>
                <c:pt idx="2518">
                  <c:v>251.75399999999999</c:v>
                </c:pt>
                <c:pt idx="2519">
                  <c:v>251.85300000000001</c:v>
                </c:pt>
                <c:pt idx="2520">
                  <c:v>251.95400000000001</c:v>
                </c:pt>
                <c:pt idx="2521">
                  <c:v>252.053</c:v>
                </c:pt>
                <c:pt idx="2522">
                  <c:v>252.12</c:v>
                </c:pt>
                <c:pt idx="2523">
                  <c:v>252.25299999999999</c:v>
                </c:pt>
                <c:pt idx="2524">
                  <c:v>252.35300000000001</c:v>
                </c:pt>
                <c:pt idx="2525">
                  <c:v>252.45400000000001</c:v>
                </c:pt>
                <c:pt idx="2526">
                  <c:v>252.553</c:v>
                </c:pt>
                <c:pt idx="2527">
                  <c:v>252.655</c:v>
                </c:pt>
                <c:pt idx="2528">
                  <c:v>252.75399999999999</c:v>
                </c:pt>
                <c:pt idx="2529">
                  <c:v>252.821</c:v>
                </c:pt>
                <c:pt idx="2530">
                  <c:v>252.95500000000001</c:v>
                </c:pt>
                <c:pt idx="2531">
                  <c:v>253.054</c:v>
                </c:pt>
                <c:pt idx="2532">
                  <c:v>253.155</c:v>
                </c:pt>
                <c:pt idx="2533">
                  <c:v>253.25399999999999</c:v>
                </c:pt>
                <c:pt idx="2534">
                  <c:v>253.321</c:v>
                </c:pt>
                <c:pt idx="2535">
                  <c:v>253.45400000000001</c:v>
                </c:pt>
                <c:pt idx="2536">
                  <c:v>253.554</c:v>
                </c:pt>
                <c:pt idx="2537">
                  <c:v>253.654</c:v>
                </c:pt>
                <c:pt idx="2538">
                  <c:v>253.75299999999999</c:v>
                </c:pt>
                <c:pt idx="2539">
                  <c:v>253.82</c:v>
                </c:pt>
                <c:pt idx="2540">
                  <c:v>253.953</c:v>
                </c:pt>
                <c:pt idx="2541">
                  <c:v>254.053</c:v>
                </c:pt>
                <c:pt idx="2542">
                  <c:v>254.154</c:v>
                </c:pt>
                <c:pt idx="2543">
                  <c:v>254.25299999999999</c:v>
                </c:pt>
                <c:pt idx="2544">
                  <c:v>254.321</c:v>
                </c:pt>
                <c:pt idx="2545">
                  <c:v>254.45400000000001</c:v>
                </c:pt>
                <c:pt idx="2546">
                  <c:v>254.554</c:v>
                </c:pt>
                <c:pt idx="2547">
                  <c:v>254.654</c:v>
                </c:pt>
                <c:pt idx="2548">
                  <c:v>254.75399999999999</c:v>
                </c:pt>
                <c:pt idx="2549">
                  <c:v>254.85400000000001</c:v>
                </c:pt>
                <c:pt idx="2550">
                  <c:v>254.953</c:v>
                </c:pt>
                <c:pt idx="2551">
                  <c:v>255.02</c:v>
                </c:pt>
                <c:pt idx="2552">
                  <c:v>255.154</c:v>
                </c:pt>
                <c:pt idx="2553">
                  <c:v>255.25399999999999</c:v>
                </c:pt>
                <c:pt idx="2554">
                  <c:v>255.35400000000001</c:v>
                </c:pt>
                <c:pt idx="2555">
                  <c:v>255.453</c:v>
                </c:pt>
                <c:pt idx="2556">
                  <c:v>255.52</c:v>
                </c:pt>
                <c:pt idx="2557">
                  <c:v>255.65299999999999</c:v>
                </c:pt>
                <c:pt idx="2558">
                  <c:v>255.75299999999999</c:v>
                </c:pt>
                <c:pt idx="2559">
                  <c:v>255.85300000000001</c:v>
                </c:pt>
                <c:pt idx="2560">
                  <c:v>255.952</c:v>
                </c:pt>
                <c:pt idx="2561">
                  <c:v>256.01900000000001</c:v>
                </c:pt>
                <c:pt idx="2562">
                  <c:v>256.15199999999999</c:v>
                </c:pt>
                <c:pt idx="2563">
                  <c:v>256.25200000000001</c:v>
                </c:pt>
                <c:pt idx="2564">
                  <c:v>256.35300000000001</c:v>
                </c:pt>
                <c:pt idx="2565">
                  <c:v>256.452</c:v>
                </c:pt>
                <c:pt idx="2566">
                  <c:v>256.55399999999997</c:v>
                </c:pt>
                <c:pt idx="2567">
                  <c:v>256.65300000000002</c:v>
                </c:pt>
                <c:pt idx="2568">
                  <c:v>256.72000000000003</c:v>
                </c:pt>
                <c:pt idx="2569">
                  <c:v>256.85399999999998</c:v>
                </c:pt>
                <c:pt idx="2570">
                  <c:v>256.95400000000001</c:v>
                </c:pt>
                <c:pt idx="2571">
                  <c:v>257.05399999999997</c:v>
                </c:pt>
                <c:pt idx="2572">
                  <c:v>257.15300000000002</c:v>
                </c:pt>
                <c:pt idx="2573">
                  <c:v>257.22000000000003</c:v>
                </c:pt>
                <c:pt idx="2574">
                  <c:v>257.35300000000001</c:v>
                </c:pt>
                <c:pt idx="2575">
                  <c:v>257.45299999999997</c:v>
                </c:pt>
                <c:pt idx="2576">
                  <c:v>257.553</c:v>
                </c:pt>
                <c:pt idx="2577">
                  <c:v>257.65300000000002</c:v>
                </c:pt>
                <c:pt idx="2578">
                  <c:v>257.72000000000003</c:v>
                </c:pt>
                <c:pt idx="2579">
                  <c:v>257.85199999999998</c:v>
                </c:pt>
                <c:pt idx="2580">
                  <c:v>257.95299999999997</c:v>
                </c:pt>
                <c:pt idx="2581">
                  <c:v>258.053</c:v>
                </c:pt>
                <c:pt idx="2582">
                  <c:v>258.15300000000002</c:v>
                </c:pt>
                <c:pt idx="2583">
                  <c:v>258.221</c:v>
                </c:pt>
                <c:pt idx="2584">
                  <c:v>258.35300000000001</c:v>
                </c:pt>
                <c:pt idx="2585">
                  <c:v>258.45400000000001</c:v>
                </c:pt>
                <c:pt idx="2586">
                  <c:v>258.553</c:v>
                </c:pt>
                <c:pt idx="2587">
                  <c:v>258.65300000000002</c:v>
                </c:pt>
                <c:pt idx="2588">
                  <c:v>258.75299999999999</c:v>
                </c:pt>
                <c:pt idx="2589">
                  <c:v>258.85300000000001</c:v>
                </c:pt>
                <c:pt idx="2590">
                  <c:v>258.92</c:v>
                </c:pt>
                <c:pt idx="2591">
                  <c:v>259.053</c:v>
                </c:pt>
                <c:pt idx="2592">
                  <c:v>259.15300000000002</c:v>
                </c:pt>
                <c:pt idx="2593">
                  <c:v>259.25299999999999</c:v>
                </c:pt>
                <c:pt idx="2594">
                  <c:v>259.35300000000001</c:v>
                </c:pt>
                <c:pt idx="2595">
                  <c:v>259.42</c:v>
                </c:pt>
                <c:pt idx="2596">
                  <c:v>259.55200000000002</c:v>
                </c:pt>
                <c:pt idx="2597">
                  <c:v>259.65199999999999</c:v>
                </c:pt>
                <c:pt idx="2598">
                  <c:v>259.75200000000001</c:v>
                </c:pt>
                <c:pt idx="2599">
                  <c:v>259.85199999999998</c:v>
                </c:pt>
                <c:pt idx="2600">
                  <c:v>259.91899999999998</c:v>
                </c:pt>
                <c:pt idx="2601">
                  <c:v>260.05099999999999</c:v>
                </c:pt>
                <c:pt idx="2602">
                  <c:v>260.15199999999999</c:v>
                </c:pt>
                <c:pt idx="2603">
                  <c:v>260.25200000000001</c:v>
                </c:pt>
                <c:pt idx="2604">
                  <c:v>260.35199999999998</c:v>
                </c:pt>
                <c:pt idx="2605">
                  <c:v>260.45299999999997</c:v>
                </c:pt>
                <c:pt idx="2606">
                  <c:v>260.553</c:v>
                </c:pt>
                <c:pt idx="2607">
                  <c:v>260.61900000000003</c:v>
                </c:pt>
                <c:pt idx="2608">
                  <c:v>260.75299999999999</c:v>
                </c:pt>
                <c:pt idx="2609">
                  <c:v>260.85300000000001</c:v>
                </c:pt>
                <c:pt idx="2610">
                  <c:v>260.95299999999997</c:v>
                </c:pt>
                <c:pt idx="2611">
                  <c:v>261.053</c:v>
                </c:pt>
                <c:pt idx="2612">
                  <c:v>261.12</c:v>
                </c:pt>
                <c:pt idx="2613">
                  <c:v>261.25299999999999</c:v>
                </c:pt>
                <c:pt idx="2614">
                  <c:v>261.35199999999998</c:v>
                </c:pt>
                <c:pt idx="2615">
                  <c:v>261.452</c:v>
                </c:pt>
                <c:pt idx="2616">
                  <c:v>261.55200000000002</c:v>
                </c:pt>
                <c:pt idx="2617">
                  <c:v>261.61900000000003</c:v>
                </c:pt>
                <c:pt idx="2618">
                  <c:v>261.75200000000001</c:v>
                </c:pt>
                <c:pt idx="2619">
                  <c:v>261.85199999999998</c:v>
                </c:pt>
                <c:pt idx="2620">
                  <c:v>261.95299999999997</c:v>
                </c:pt>
                <c:pt idx="2621">
                  <c:v>262.053</c:v>
                </c:pt>
                <c:pt idx="2622">
                  <c:v>262.12099999999998</c:v>
                </c:pt>
                <c:pt idx="2623">
                  <c:v>262.25400000000002</c:v>
                </c:pt>
                <c:pt idx="2624">
                  <c:v>262.35399999999998</c:v>
                </c:pt>
                <c:pt idx="2625">
                  <c:v>262.45299999999997</c:v>
                </c:pt>
                <c:pt idx="2626">
                  <c:v>262.55200000000002</c:v>
                </c:pt>
                <c:pt idx="2627">
                  <c:v>262.65199999999999</c:v>
                </c:pt>
                <c:pt idx="2628">
                  <c:v>262.75200000000001</c:v>
                </c:pt>
                <c:pt idx="2629">
                  <c:v>262.81900000000002</c:v>
                </c:pt>
                <c:pt idx="2630">
                  <c:v>262.95299999999997</c:v>
                </c:pt>
                <c:pt idx="2631">
                  <c:v>263.05200000000002</c:v>
                </c:pt>
                <c:pt idx="2632">
                  <c:v>263.15199999999999</c:v>
                </c:pt>
                <c:pt idx="2633">
                  <c:v>263.25200000000001</c:v>
                </c:pt>
                <c:pt idx="2634">
                  <c:v>263.31900000000002</c:v>
                </c:pt>
                <c:pt idx="2635">
                  <c:v>263.452</c:v>
                </c:pt>
                <c:pt idx="2636">
                  <c:v>263.55200000000002</c:v>
                </c:pt>
                <c:pt idx="2637">
                  <c:v>263.65199999999999</c:v>
                </c:pt>
                <c:pt idx="2638">
                  <c:v>263.75200000000001</c:v>
                </c:pt>
                <c:pt idx="2639">
                  <c:v>263.81900000000002</c:v>
                </c:pt>
                <c:pt idx="2640">
                  <c:v>263.952</c:v>
                </c:pt>
                <c:pt idx="2641">
                  <c:v>264.05200000000002</c:v>
                </c:pt>
                <c:pt idx="2642">
                  <c:v>264.15100000000001</c:v>
                </c:pt>
                <c:pt idx="2643">
                  <c:v>264.25099999999998</c:v>
                </c:pt>
                <c:pt idx="2644">
                  <c:v>264.35199999999998</c:v>
                </c:pt>
                <c:pt idx="2645">
                  <c:v>264.452</c:v>
                </c:pt>
                <c:pt idx="2646">
                  <c:v>264.51900000000001</c:v>
                </c:pt>
                <c:pt idx="2647">
                  <c:v>264.65300000000002</c:v>
                </c:pt>
                <c:pt idx="2648">
                  <c:v>264.75200000000001</c:v>
                </c:pt>
                <c:pt idx="2649">
                  <c:v>264.85199999999998</c:v>
                </c:pt>
                <c:pt idx="2650">
                  <c:v>264.952</c:v>
                </c:pt>
                <c:pt idx="2651">
                  <c:v>265.01900000000001</c:v>
                </c:pt>
                <c:pt idx="2652">
                  <c:v>265.15199999999999</c:v>
                </c:pt>
                <c:pt idx="2653">
                  <c:v>265.25099999999998</c:v>
                </c:pt>
                <c:pt idx="2654">
                  <c:v>265.35199999999998</c:v>
                </c:pt>
                <c:pt idx="2655">
                  <c:v>265.452</c:v>
                </c:pt>
                <c:pt idx="2656">
                  <c:v>265.51900000000001</c:v>
                </c:pt>
                <c:pt idx="2657">
                  <c:v>265.65199999999999</c:v>
                </c:pt>
                <c:pt idx="2658">
                  <c:v>265.75200000000001</c:v>
                </c:pt>
                <c:pt idx="2659">
                  <c:v>265.85300000000001</c:v>
                </c:pt>
                <c:pt idx="2660">
                  <c:v>265.952</c:v>
                </c:pt>
                <c:pt idx="2661">
                  <c:v>266.02</c:v>
                </c:pt>
                <c:pt idx="2662">
                  <c:v>266.15300000000002</c:v>
                </c:pt>
                <c:pt idx="2663">
                  <c:v>266.25299999999999</c:v>
                </c:pt>
                <c:pt idx="2664">
                  <c:v>266.35300000000001</c:v>
                </c:pt>
                <c:pt idx="2665">
                  <c:v>266.45100000000002</c:v>
                </c:pt>
                <c:pt idx="2666">
                  <c:v>266.55099999999999</c:v>
                </c:pt>
                <c:pt idx="2667">
                  <c:v>266.65100000000001</c:v>
                </c:pt>
                <c:pt idx="2668">
                  <c:v>266.71800000000002</c:v>
                </c:pt>
                <c:pt idx="2669">
                  <c:v>266.85199999999998</c:v>
                </c:pt>
                <c:pt idx="2670">
                  <c:v>266.95100000000002</c:v>
                </c:pt>
                <c:pt idx="2671">
                  <c:v>267.05099999999999</c:v>
                </c:pt>
                <c:pt idx="2672">
                  <c:v>267.15100000000001</c:v>
                </c:pt>
                <c:pt idx="2673">
                  <c:v>267.21800000000002</c:v>
                </c:pt>
                <c:pt idx="2674">
                  <c:v>267.351</c:v>
                </c:pt>
                <c:pt idx="2675">
                  <c:v>267.452</c:v>
                </c:pt>
                <c:pt idx="2676">
                  <c:v>267.553</c:v>
                </c:pt>
                <c:pt idx="2677">
                  <c:v>267.65199999999999</c:v>
                </c:pt>
                <c:pt idx="2678">
                  <c:v>267.71899999999999</c:v>
                </c:pt>
                <c:pt idx="2679">
                  <c:v>267.85199999999998</c:v>
                </c:pt>
                <c:pt idx="2680">
                  <c:v>267.952</c:v>
                </c:pt>
                <c:pt idx="2681">
                  <c:v>268.05200000000002</c:v>
                </c:pt>
                <c:pt idx="2682">
                  <c:v>268.15100000000001</c:v>
                </c:pt>
                <c:pt idx="2683">
                  <c:v>268.25200000000001</c:v>
                </c:pt>
                <c:pt idx="2684">
                  <c:v>268.35199999999998</c:v>
                </c:pt>
                <c:pt idx="2685">
                  <c:v>268.41800000000001</c:v>
                </c:pt>
                <c:pt idx="2686">
                  <c:v>268.55200000000002</c:v>
                </c:pt>
                <c:pt idx="2687">
                  <c:v>268.65100000000001</c:v>
                </c:pt>
                <c:pt idx="2688">
                  <c:v>268.75200000000001</c:v>
                </c:pt>
                <c:pt idx="2689">
                  <c:v>268.851</c:v>
                </c:pt>
                <c:pt idx="2690">
                  <c:v>268.91800000000001</c:v>
                </c:pt>
                <c:pt idx="2691">
                  <c:v>269.05099999999999</c:v>
                </c:pt>
                <c:pt idx="2692">
                  <c:v>269.15100000000001</c:v>
                </c:pt>
                <c:pt idx="2693">
                  <c:v>269.25200000000001</c:v>
                </c:pt>
                <c:pt idx="2694">
                  <c:v>269.351</c:v>
                </c:pt>
                <c:pt idx="2695">
                  <c:v>269.41899999999998</c:v>
                </c:pt>
                <c:pt idx="2696">
                  <c:v>269.55200000000002</c:v>
                </c:pt>
                <c:pt idx="2697">
                  <c:v>269.65199999999999</c:v>
                </c:pt>
                <c:pt idx="2698">
                  <c:v>269.75200000000001</c:v>
                </c:pt>
                <c:pt idx="2699">
                  <c:v>269.851</c:v>
                </c:pt>
                <c:pt idx="2700">
                  <c:v>269.91800000000001</c:v>
                </c:pt>
                <c:pt idx="2701">
                  <c:v>270.05099999999999</c:v>
                </c:pt>
                <c:pt idx="2702">
                  <c:v>270.15100000000001</c:v>
                </c:pt>
                <c:pt idx="2703">
                  <c:v>270.25099999999998</c:v>
                </c:pt>
                <c:pt idx="2704">
                  <c:v>270.35000000000002</c:v>
                </c:pt>
                <c:pt idx="2705">
                  <c:v>270.45100000000002</c:v>
                </c:pt>
                <c:pt idx="2706">
                  <c:v>270.55</c:v>
                </c:pt>
                <c:pt idx="2707">
                  <c:v>270.61700000000002</c:v>
                </c:pt>
                <c:pt idx="2708">
                  <c:v>270.75099999999998</c:v>
                </c:pt>
                <c:pt idx="2709">
                  <c:v>270.851</c:v>
                </c:pt>
                <c:pt idx="2710">
                  <c:v>270.952</c:v>
                </c:pt>
                <c:pt idx="2711">
                  <c:v>271.05099999999999</c:v>
                </c:pt>
                <c:pt idx="2712">
                  <c:v>271.11799999999999</c:v>
                </c:pt>
                <c:pt idx="2713">
                  <c:v>271.25099999999998</c:v>
                </c:pt>
                <c:pt idx="2714">
                  <c:v>271.351</c:v>
                </c:pt>
                <c:pt idx="2715">
                  <c:v>271.45100000000002</c:v>
                </c:pt>
                <c:pt idx="2716">
                  <c:v>271.55</c:v>
                </c:pt>
                <c:pt idx="2717">
                  <c:v>271.61700000000002</c:v>
                </c:pt>
                <c:pt idx="2718">
                  <c:v>271.75</c:v>
                </c:pt>
                <c:pt idx="2719">
                  <c:v>271.85000000000002</c:v>
                </c:pt>
                <c:pt idx="2720">
                  <c:v>271.95</c:v>
                </c:pt>
                <c:pt idx="2721">
                  <c:v>272.05</c:v>
                </c:pt>
                <c:pt idx="2722">
                  <c:v>272.11799999999999</c:v>
                </c:pt>
                <c:pt idx="2723">
                  <c:v>272.25</c:v>
                </c:pt>
                <c:pt idx="2724">
                  <c:v>272.31700000000001</c:v>
                </c:pt>
                <c:pt idx="2725">
                  <c:v>272.45100000000002</c:v>
                </c:pt>
                <c:pt idx="2726">
                  <c:v>272.55099999999999</c:v>
                </c:pt>
                <c:pt idx="2727">
                  <c:v>272.65100000000001</c:v>
                </c:pt>
                <c:pt idx="2728">
                  <c:v>272.75</c:v>
                </c:pt>
                <c:pt idx="2729">
                  <c:v>272.81799999999998</c:v>
                </c:pt>
                <c:pt idx="2730">
                  <c:v>272.95</c:v>
                </c:pt>
                <c:pt idx="2731">
                  <c:v>273.05099999999999</c:v>
                </c:pt>
                <c:pt idx="2732">
                  <c:v>273.15100000000001</c:v>
                </c:pt>
                <c:pt idx="2733">
                  <c:v>273.25099999999998</c:v>
                </c:pt>
                <c:pt idx="2734">
                  <c:v>273.31799999999998</c:v>
                </c:pt>
                <c:pt idx="2735">
                  <c:v>273.45</c:v>
                </c:pt>
                <c:pt idx="2736">
                  <c:v>273.55099999999999</c:v>
                </c:pt>
                <c:pt idx="2737">
                  <c:v>273.64999999999998</c:v>
                </c:pt>
                <c:pt idx="2738">
                  <c:v>273.75</c:v>
                </c:pt>
                <c:pt idx="2739">
                  <c:v>273.81700000000001</c:v>
                </c:pt>
                <c:pt idx="2740">
                  <c:v>273.94900000000001</c:v>
                </c:pt>
                <c:pt idx="2741">
                  <c:v>274.05</c:v>
                </c:pt>
                <c:pt idx="2742">
                  <c:v>274.149</c:v>
                </c:pt>
                <c:pt idx="2743">
                  <c:v>274.24900000000002</c:v>
                </c:pt>
                <c:pt idx="2744">
                  <c:v>274.35000000000002</c:v>
                </c:pt>
                <c:pt idx="2745">
                  <c:v>274.45</c:v>
                </c:pt>
                <c:pt idx="2746">
                  <c:v>274.517</c:v>
                </c:pt>
                <c:pt idx="2747">
                  <c:v>274.64999999999998</c:v>
                </c:pt>
                <c:pt idx="2748">
                  <c:v>274.75</c:v>
                </c:pt>
                <c:pt idx="2749">
                  <c:v>274.851</c:v>
                </c:pt>
                <c:pt idx="2750">
                  <c:v>274.95100000000002</c:v>
                </c:pt>
                <c:pt idx="2751">
                  <c:v>275.01799999999997</c:v>
                </c:pt>
                <c:pt idx="2752">
                  <c:v>275.14999999999998</c:v>
                </c:pt>
                <c:pt idx="2753">
                  <c:v>275.25</c:v>
                </c:pt>
                <c:pt idx="2754">
                  <c:v>275.35000000000002</c:v>
                </c:pt>
                <c:pt idx="2755">
                  <c:v>275.45</c:v>
                </c:pt>
                <c:pt idx="2756">
                  <c:v>275.517</c:v>
                </c:pt>
                <c:pt idx="2757">
                  <c:v>275.649</c:v>
                </c:pt>
                <c:pt idx="2758">
                  <c:v>275.75</c:v>
                </c:pt>
                <c:pt idx="2759">
                  <c:v>275.84899999999999</c:v>
                </c:pt>
                <c:pt idx="2760">
                  <c:v>275.94900000000001</c:v>
                </c:pt>
                <c:pt idx="2761">
                  <c:v>276.017</c:v>
                </c:pt>
                <c:pt idx="2762">
                  <c:v>276.14999999999998</c:v>
                </c:pt>
                <c:pt idx="2763">
                  <c:v>276.21699999999998</c:v>
                </c:pt>
                <c:pt idx="2764">
                  <c:v>276.35000000000002</c:v>
                </c:pt>
                <c:pt idx="2765">
                  <c:v>276.45</c:v>
                </c:pt>
                <c:pt idx="2766">
                  <c:v>276.55</c:v>
                </c:pt>
                <c:pt idx="2767">
                  <c:v>276.64999999999998</c:v>
                </c:pt>
                <c:pt idx="2768">
                  <c:v>276.71699999999998</c:v>
                </c:pt>
                <c:pt idx="2769">
                  <c:v>276.85000000000002</c:v>
                </c:pt>
                <c:pt idx="2770">
                  <c:v>276.95</c:v>
                </c:pt>
                <c:pt idx="2771">
                  <c:v>277.05</c:v>
                </c:pt>
                <c:pt idx="2772">
                  <c:v>277.14999999999998</c:v>
                </c:pt>
                <c:pt idx="2773">
                  <c:v>277.21699999999998</c:v>
                </c:pt>
                <c:pt idx="2774">
                  <c:v>277.35000000000002</c:v>
                </c:pt>
                <c:pt idx="2775">
                  <c:v>277.45</c:v>
                </c:pt>
                <c:pt idx="2776">
                  <c:v>277.54899999999998</c:v>
                </c:pt>
                <c:pt idx="2777">
                  <c:v>277.649</c:v>
                </c:pt>
                <c:pt idx="2778">
                  <c:v>277.71600000000001</c:v>
                </c:pt>
                <c:pt idx="2779">
                  <c:v>277.84899999999999</c:v>
                </c:pt>
                <c:pt idx="2780">
                  <c:v>277.94900000000001</c:v>
                </c:pt>
                <c:pt idx="2781">
                  <c:v>278.048</c:v>
                </c:pt>
                <c:pt idx="2782">
                  <c:v>278.14800000000002</c:v>
                </c:pt>
                <c:pt idx="2783">
                  <c:v>278.24900000000002</c:v>
                </c:pt>
                <c:pt idx="2784">
                  <c:v>278.34899999999999</c:v>
                </c:pt>
                <c:pt idx="2785">
                  <c:v>278.416</c:v>
                </c:pt>
                <c:pt idx="2786">
                  <c:v>278.55</c:v>
                </c:pt>
                <c:pt idx="2787">
                  <c:v>278.64999999999998</c:v>
                </c:pt>
                <c:pt idx="2788">
                  <c:v>278.75</c:v>
                </c:pt>
                <c:pt idx="2789">
                  <c:v>278.85000000000002</c:v>
                </c:pt>
                <c:pt idx="2790">
                  <c:v>278.91699999999997</c:v>
                </c:pt>
                <c:pt idx="2791">
                  <c:v>279.05</c:v>
                </c:pt>
                <c:pt idx="2792">
                  <c:v>279.14999999999998</c:v>
                </c:pt>
                <c:pt idx="2793">
                  <c:v>279.24900000000002</c:v>
                </c:pt>
                <c:pt idx="2794">
                  <c:v>279.34899999999999</c:v>
                </c:pt>
                <c:pt idx="2795">
                  <c:v>279.416</c:v>
                </c:pt>
                <c:pt idx="2796">
                  <c:v>279.54899999999998</c:v>
                </c:pt>
                <c:pt idx="2797">
                  <c:v>279.649</c:v>
                </c:pt>
                <c:pt idx="2798">
                  <c:v>279.74900000000002</c:v>
                </c:pt>
                <c:pt idx="2799">
                  <c:v>279.84800000000001</c:v>
                </c:pt>
                <c:pt idx="2800">
                  <c:v>279.916</c:v>
                </c:pt>
                <c:pt idx="2801">
                  <c:v>280.04899999999998</c:v>
                </c:pt>
                <c:pt idx="2802">
                  <c:v>280.11599999999999</c:v>
                </c:pt>
                <c:pt idx="2803">
                  <c:v>280.25</c:v>
                </c:pt>
                <c:pt idx="2804">
                  <c:v>280.34899999999999</c:v>
                </c:pt>
                <c:pt idx="2805">
                  <c:v>280.45</c:v>
                </c:pt>
                <c:pt idx="2806">
                  <c:v>280.54899999999998</c:v>
                </c:pt>
                <c:pt idx="2807">
                  <c:v>280.61599999999999</c:v>
                </c:pt>
                <c:pt idx="2808">
                  <c:v>280.74900000000002</c:v>
                </c:pt>
                <c:pt idx="2809">
                  <c:v>280.84899999999999</c:v>
                </c:pt>
                <c:pt idx="2810">
                  <c:v>280.95</c:v>
                </c:pt>
                <c:pt idx="2811">
                  <c:v>281.04899999999998</c:v>
                </c:pt>
                <c:pt idx="2812">
                  <c:v>281.11599999999999</c:v>
                </c:pt>
                <c:pt idx="2813">
                  <c:v>281.24900000000002</c:v>
                </c:pt>
                <c:pt idx="2814">
                  <c:v>281.34899999999999</c:v>
                </c:pt>
                <c:pt idx="2815">
                  <c:v>281.44900000000001</c:v>
                </c:pt>
                <c:pt idx="2816">
                  <c:v>281.548</c:v>
                </c:pt>
                <c:pt idx="2817">
                  <c:v>281.61500000000001</c:v>
                </c:pt>
                <c:pt idx="2818">
                  <c:v>281.74799999999999</c:v>
                </c:pt>
                <c:pt idx="2819">
                  <c:v>281.84800000000001</c:v>
                </c:pt>
                <c:pt idx="2820">
                  <c:v>281.94799999999998</c:v>
                </c:pt>
                <c:pt idx="2821">
                  <c:v>282.04700000000003</c:v>
                </c:pt>
                <c:pt idx="2822">
                  <c:v>282.14800000000002</c:v>
                </c:pt>
                <c:pt idx="2823">
                  <c:v>282.24799999999999</c:v>
                </c:pt>
                <c:pt idx="2824">
                  <c:v>282.315</c:v>
                </c:pt>
                <c:pt idx="2825">
                  <c:v>282.44900000000001</c:v>
                </c:pt>
                <c:pt idx="2826">
                  <c:v>282.54899999999998</c:v>
                </c:pt>
                <c:pt idx="2827">
                  <c:v>282.64999999999998</c:v>
                </c:pt>
                <c:pt idx="2828">
                  <c:v>282.74900000000002</c:v>
                </c:pt>
                <c:pt idx="2829">
                  <c:v>282.81599999999997</c:v>
                </c:pt>
                <c:pt idx="2830">
                  <c:v>282.94900000000001</c:v>
                </c:pt>
                <c:pt idx="2831">
                  <c:v>283.04899999999998</c:v>
                </c:pt>
                <c:pt idx="2832">
                  <c:v>283.149</c:v>
                </c:pt>
                <c:pt idx="2833">
                  <c:v>283.24799999999999</c:v>
                </c:pt>
                <c:pt idx="2834">
                  <c:v>283.315</c:v>
                </c:pt>
                <c:pt idx="2835">
                  <c:v>283.44799999999998</c:v>
                </c:pt>
                <c:pt idx="2836">
                  <c:v>283.548</c:v>
                </c:pt>
                <c:pt idx="2837">
                  <c:v>283.64800000000002</c:v>
                </c:pt>
                <c:pt idx="2838">
                  <c:v>283.74700000000001</c:v>
                </c:pt>
                <c:pt idx="2839">
                  <c:v>283.815</c:v>
                </c:pt>
                <c:pt idx="2840">
                  <c:v>283.94799999999998</c:v>
                </c:pt>
                <c:pt idx="2841">
                  <c:v>284.01499999999999</c:v>
                </c:pt>
                <c:pt idx="2842">
                  <c:v>284.149</c:v>
                </c:pt>
                <c:pt idx="2843">
                  <c:v>284.24799999999999</c:v>
                </c:pt>
                <c:pt idx="2844">
                  <c:v>284.34899999999999</c:v>
                </c:pt>
                <c:pt idx="2845">
                  <c:v>284.44799999999998</c:v>
                </c:pt>
                <c:pt idx="2846">
                  <c:v>284.51499999999999</c:v>
                </c:pt>
                <c:pt idx="2847">
                  <c:v>284.64800000000002</c:v>
                </c:pt>
                <c:pt idx="2848">
                  <c:v>284.74799999999999</c:v>
                </c:pt>
                <c:pt idx="2849">
                  <c:v>284.84899999999999</c:v>
                </c:pt>
                <c:pt idx="2850">
                  <c:v>284.94799999999998</c:v>
                </c:pt>
                <c:pt idx="2851">
                  <c:v>285.01499999999999</c:v>
                </c:pt>
                <c:pt idx="2852">
                  <c:v>285.14800000000002</c:v>
                </c:pt>
                <c:pt idx="2853">
                  <c:v>285.24799999999999</c:v>
                </c:pt>
                <c:pt idx="2854">
                  <c:v>285.34800000000001</c:v>
                </c:pt>
                <c:pt idx="2855">
                  <c:v>285.44799999999998</c:v>
                </c:pt>
                <c:pt idx="2856">
                  <c:v>285.51499999999999</c:v>
                </c:pt>
                <c:pt idx="2857">
                  <c:v>285.64800000000002</c:v>
                </c:pt>
                <c:pt idx="2858">
                  <c:v>285.74799999999999</c:v>
                </c:pt>
                <c:pt idx="2859">
                  <c:v>285.84800000000001</c:v>
                </c:pt>
                <c:pt idx="2860">
                  <c:v>285.94600000000003</c:v>
                </c:pt>
                <c:pt idx="2861">
                  <c:v>286.048</c:v>
                </c:pt>
                <c:pt idx="2862">
                  <c:v>286.14699999999999</c:v>
                </c:pt>
                <c:pt idx="2863">
                  <c:v>286.214</c:v>
                </c:pt>
                <c:pt idx="2864">
                  <c:v>286.34800000000001</c:v>
                </c:pt>
                <c:pt idx="2865">
                  <c:v>286.44799999999998</c:v>
                </c:pt>
                <c:pt idx="2866">
                  <c:v>286.54899999999998</c:v>
                </c:pt>
                <c:pt idx="2867">
                  <c:v>286.64800000000002</c:v>
                </c:pt>
                <c:pt idx="2868">
                  <c:v>286.71499999999997</c:v>
                </c:pt>
                <c:pt idx="2869">
                  <c:v>286.84800000000001</c:v>
                </c:pt>
                <c:pt idx="2870">
                  <c:v>286.94799999999998</c:v>
                </c:pt>
                <c:pt idx="2871">
                  <c:v>287.048</c:v>
                </c:pt>
                <c:pt idx="2872">
                  <c:v>287.14699999999999</c:v>
                </c:pt>
                <c:pt idx="2873">
                  <c:v>287.214</c:v>
                </c:pt>
                <c:pt idx="2874">
                  <c:v>287.34699999999998</c:v>
                </c:pt>
                <c:pt idx="2875">
                  <c:v>287.447</c:v>
                </c:pt>
                <c:pt idx="2876">
                  <c:v>287.54700000000003</c:v>
                </c:pt>
                <c:pt idx="2877">
                  <c:v>287.64600000000002</c:v>
                </c:pt>
                <c:pt idx="2878">
                  <c:v>287.714</c:v>
                </c:pt>
                <c:pt idx="2879">
                  <c:v>287.84699999999998</c:v>
                </c:pt>
                <c:pt idx="2880">
                  <c:v>287.91399999999999</c:v>
                </c:pt>
                <c:pt idx="2881">
                  <c:v>288.048</c:v>
                </c:pt>
                <c:pt idx="2882">
                  <c:v>288.14800000000002</c:v>
                </c:pt>
                <c:pt idx="2883">
                  <c:v>288.24799999999999</c:v>
                </c:pt>
                <c:pt idx="2884">
                  <c:v>288.34699999999998</c:v>
                </c:pt>
                <c:pt idx="2885">
                  <c:v>288.41399999999999</c:v>
                </c:pt>
                <c:pt idx="2886">
                  <c:v>288.54700000000003</c:v>
                </c:pt>
                <c:pt idx="2887">
                  <c:v>288.64699999999999</c:v>
                </c:pt>
                <c:pt idx="2888">
                  <c:v>288.74799999999999</c:v>
                </c:pt>
                <c:pt idx="2889">
                  <c:v>288.84699999999998</c:v>
                </c:pt>
                <c:pt idx="2890">
                  <c:v>288.91399999999999</c:v>
                </c:pt>
                <c:pt idx="2891">
                  <c:v>289.04700000000003</c:v>
                </c:pt>
                <c:pt idx="2892">
                  <c:v>289.14699999999999</c:v>
                </c:pt>
                <c:pt idx="2893">
                  <c:v>289.24700000000001</c:v>
                </c:pt>
                <c:pt idx="2894">
                  <c:v>289.34699999999998</c:v>
                </c:pt>
                <c:pt idx="2895">
                  <c:v>289.41399999999999</c:v>
                </c:pt>
                <c:pt idx="2896">
                  <c:v>289.54599999999999</c:v>
                </c:pt>
                <c:pt idx="2897">
                  <c:v>289.64600000000002</c:v>
                </c:pt>
                <c:pt idx="2898">
                  <c:v>289.74599999999998</c:v>
                </c:pt>
                <c:pt idx="2899">
                  <c:v>289.846</c:v>
                </c:pt>
                <c:pt idx="2900">
                  <c:v>289.947</c:v>
                </c:pt>
                <c:pt idx="2901">
                  <c:v>290.04599999999999</c:v>
                </c:pt>
                <c:pt idx="2902">
                  <c:v>290.113</c:v>
                </c:pt>
                <c:pt idx="2903">
                  <c:v>290.24700000000001</c:v>
                </c:pt>
                <c:pt idx="2904">
                  <c:v>290.34699999999998</c:v>
                </c:pt>
                <c:pt idx="2905">
                  <c:v>290.44799999999998</c:v>
                </c:pt>
                <c:pt idx="2906">
                  <c:v>290.54700000000003</c:v>
                </c:pt>
                <c:pt idx="2907">
                  <c:v>290.61399999999998</c:v>
                </c:pt>
                <c:pt idx="2908">
                  <c:v>290.74700000000001</c:v>
                </c:pt>
                <c:pt idx="2909">
                  <c:v>290.84699999999998</c:v>
                </c:pt>
                <c:pt idx="2910">
                  <c:v>290.947</c:v>
                </c:pt>
                <c:pt idx="2911">
                  <c:v>291.04599999999999</c:v>
                </c:pt>
                <c:pt idx="2912">
                  <c:v>291.113</c:v>
                </c:pt>
                <c:pt idx="2913">
                  <c:v>291.24599999999998</c:v>
                </c:pt>
                <c:pt idx="2914">
                  <c:v>291.346</c:v>
                </c:pt>
                <c:pt idx="2915">
                  <c:v>291.44600000000003</c:v>
                </c:pt>
                <c:pt idx="2916">
                  <c:v>291.54599999999999</c:v>
                </c:pt>
                <c:pt idx="2917">
                  <c:v>291.61399999999998</c:v>
                </c:pt>
                <c:pt idx="2918">
                  <c:v>291.74599999999998</c:v>
                </c:pt>
                <c:pt idx="2919">
                  <c:v>291.81299999999999</c:v>
                </c:pt>
                <c:pt idx="2920">
                  <c:v>291.947</c:v>
                </c:pt>
                <c:pt idx="2921">
                  <c:v>292.04700000000003</c:v>
                </c:pt>
                <c:pt idx="2922">
                  <c:v>292.14699999999999</c:v>
                </c:pt>
                <c:pt idx="2923">
                  <c:v>292.24700000000001</c:v>
                </c:pt>
                <c:pt idx="2924">
                  <c:v>292.31400000000002</c:v>
                </c:pt>
                <c:pt idx="2925">
                  <c:v>292.44600000000003</c:v>
                </c:pt>
                <c:pt idx="2926">
                  <c:v>292.54700000000003</c:v>
                </c:pt>
                <c:pt idx="2927">
                  <c:v>292.64699999999999</c:v>
                </c:pt>
                <c:pt idx="2928">
                  <c:v>292.74700000000001</c:v>
                </c:pt>
                <c:pt idx="2929">
                  <c:v>292.81400000000002</c:v>
                </c:pt>
                <c:pt idx="2930">
                  <c:v>292.94600000000003</c:v>
                </c:pt>
                <c:pt idx="2931">
                  <c:v>293.04700000000003</c:v>
                </c:pt>
                <c:pt idx="2932">
                  <c:v>293.14600000000002</c:v>
                </c:pt>
                <c:pt idx="2933">
                  <c:v>293.24599999999998</c:v>
                </c:pt>
                <c:pt idx="2934">
                  <c:v>293.31299999999999</c:v>
                </c:pt>
                <c:pt idx="2935">
                  <c:v>293.44600000000003</c:v>
                </c:pt>
                <c:pt idx="2936">
                  <c:v>293.54599999999999</c:v>
                </c:pt>
                <c:pt idx="2937">
                  <c:v>293.64499999999998</c:v>
                </c:pt>
                <c:pt idx="2938">
                  <c:v>293.745</c:v>
                </c:pt>
                <c:pt idx="2939">
                  <c:v>293.846</c:v>
                </c:pt>
                <c:pt idx="2940">
                  <c:v>293.94600000000003</c:v>
                </c:pt>
                <c:pt idx="2941">
                  <c:v>294.01299999999998</c:v>
                </c:pt>
                <c:pt idx="2942">
                  <c:v>294.14600000000002</c:v>
                </c:pt>
                <c:pt idx="2943">
                  <c:v>294.24700000000001</c:v>
                </c:pt>
                <c:pt idx="2944">
                  <c:v>294.34699999999998</c:v>
                </c:pt>
                <c:pt idx="2945">
                  <c:v>294.44799999999998</c:v>
                </c:pt>
                <c:pt idx="2946">
                  <c:v>294.51499999999999</c:v>
                </c:pt>
                <c:pt idx="2947">
                  <c:v>294.64699999999999</c:v>
                </c:pt>
                <c:pt idx="2948">
                  <c:v>294.74700000000001</c:v>
                </c:pt>
                <c:pt idx="2949">
                  <c:v>294.84699999999998</c:v>
                </c:pt>
                <c:pt idx="2950">
                  <c:v>294.94600000000003</c:v>
                </c:pt>
                <c:pt idx="2951">
                  <c:v>295.01299999999998</c:v>
                </c:pt>
                <c:pt idx="2952">
                  <c:v>295.14600000000002</c:v>
                </c:pt>
                <c:pt idx="2953">
                  <c:v>295.24599999999998</c:v>
                </c:pt>
                <c:pt idx="2954">
                  <c:v>295.34500000000003</c:v>
                </c:pt>
                <c:pt idx="2955">
                  <c:v>295.44499999999999</c:v>
                </c:pt>
                <c:pt idx="2956">
                  <c:v>295.51299999999998</c:v>
                </c:pt>
                <c:pt idx="2957">
                  <c:v>295.64600000000002</c:v>
                </c:pt>
                <c:pt idx="2958">
                  <c:v>295.74599999999998</c:v>
                </c:pt>
                <c:pt idx="2959">
                  <c:v>295.846</c:v>
                </c:pt>
                <c:pt idx="2960">
                  <c:v>295.94600000000003</c:v>
                </c:pt>
                <c:pt idx="2961">
                  <c:v>296.04599999999999</c:v>
                </c:pt>
                <c:pt idx="2962">
                  <c:v>296.14600000000002</c:v>
                </c:pt>
                <c:pt idx="2963">
                  <c:v>296.21300000000002</c:v>
                </c:pt>
                <c:pt idx="2964">
                  <c:v>296.34699999999998</c:v>
                </c:pt>
                <c:pt idx="2965">
                  <c:v>296.44600000000003</c:v>
                </c:pt>
                <c:pt idx="2966">
                  <c:v>296.54599999999999</c:v>
                </c:pt>
                <c:pt idx="2967">
                  <c:v>296.64600000000002</c:v>
                </c:pt>
                <c:pt idx="2968">
                  <c:v>296.71300000000002</c:v>
                </c:pt>
                <c:pt idx="2969">
                  <c:v>296.846</c:v>
                </c:pt>
                <c:pt idx="2970">
                  <c:v>296.94600000000003</c:v>
                </c:pt>
                <c:pt idx="2971">
                  <c:v>297.04500000000002</c:v>
                </c:pt>
                <c:pt idx="2972">
                  <c:v>297.14499999999998</c:v>
                </c:pt>
                <c:pt idx="2973">
                  <c:v>297.21199999999999</c:v>
                </c:pt>
                <c:pt idx="2974">
                  <c:v>297.34500000000003</c:v>
                </c:pt>
                <c:pt idx="2975">
                  <c:v>297.44600000000003</c:v>
                </c:pt>
                <c:pt idx="2976">
                  <c:v>297.54500000000002</c:v>
                </c:pt>
                <c:pt idx="2977">
                  <c:v>297.64499999999998</c:v>
                </c:pt>
                <c:pt idx="2978">
                  <c:v>297.74599999999998</c:v>
                </c:pt>
                <c:pt idx="2979">
                  <c:v>297.846</c:v>
                </c:pt>
                <c:pt idx="2980">
                  <c:v>297.91300000000001</c:v>
                </c:pt>
                <c:pt idx="2981">
                  <c:v>298.04700000000003</c:v>
                </c:pt>
                <c:pt idx="2982">
                  <c:v>298.14699999999999</c:v>
                </c:pt>
                <c:pt idx="2983">
                  <c:v>298.24700000000001</c:v>
                </c:pt>
                <c:pt idx="2984">
                  <c:v>298.34699999999998</c:v>
                </c:pt>
                <c:pt idx="2985">
                  <c:v>298.41300000000001</c:v>
                </c:pt>
                <c:pt idx="2986">
                  <c:v>298.54599999999999</c:v>
                </c:pt>
                <c:pt idx="2987">
                  <c:v>298.64600000000002</c:v>
                </c:pt>
                <c:pt idx="2988">
                  <c:v>298.745</c:v>
                </c:pt>
                <c:pt idx="2989">
                  <c:v>298.84500000000003</c:v>
                </c:pt>
                <c:pt idx="2990">
                  <c:v>298.91300000000001</c:v>
                </c:pt>
                <c:pt idx="2991">
                  <c:v>299.04599999999999</c:v>
                </c:pt>
                <c:pt idx="2992">
                  <c:v>299.14600000000002</c:v>
                </c:pt>
                <c:pt idx="2993">
                  <c:v>299.24599999999998</c:v>
                </c:pt>
                <c:pt idx="2994">
                  <c:v>299.34500000000003</c:v>
                </c:pt>
                <c:pt idx="2995">
                  <c:v>299.41199999999998</c:v>
                </c:pt>
                <c:pt idx="2996">
                  <c:v>299.54500000000002</c:v>
                </c:pt>
                <c:pt idx="2997">
                  <c:v>299.64499999999998</c:v>
                </c:pt>
                <c:pt idx="2998">
                  <c:v>299.745</c:v>
                </c:pt>
                <c:pt idx="2999">
                  <c:v>299.84399999999999</c:v>
                </c:pt>
                <c:pt idx="3000">
                  <c:v>299.94499999999999</c:v>
                </c:pt>
                <c:pt idx="3001">
                  <c:v>300.04399999999998</c:v>
                </c:pt>
                <c:pt idx="3002">
                  <c:v>300.11099999999999</c:v>
                </c:pt>
                <c:pt idx="3003">
                  <c:v>300.245</c:v>
                </c:pt>
                <c:pt idx="3004">
                  <c:v>300.34500000000003</c:v>
                </c:pt>
                <c:pt idx="3005">
                  <c:v>300.44600000000003</c:v>
                </c:pt>
                <c:pt idx="3006">
                  <c:v>300.54500000000002</c:v>
                </c:pt>
                <c:pt idx="3007">
                  <c:v>300.61200000000002</c:v>
                </c:pt>
                <c:pt idx="3008">
                  <c:v>300.745</c:v>
                </c:pt>
                <c:pt idx="3009">
                  <c:v>300.84500000000003</c:v>
                </c:pt>
                <c:pt idx="3010">
                  <c:v>300.94499999999999</c:v>
                </c:pt>
                <c:pt idx="3011">
                  <c:v>301.04399999999998</c:v>
                </c:pt>
                <c:pt idx="3012">
                  <c:v>301.11099999999999</c:v>
                </c:pt>
                <c:pt idx="3013">
                  <c:v>301.24400000000003</c:v>
                </c:pt>
                <c:pt idx="3014">
                  <c:v>301.34399999999999</c:v>
                </c:pt>
                <c:pt idx="3015">
                  <c:v>301.44400000000002</c:v>
                </c:pt>
                <c:pt idx="3016">
                  <c:v>301.54300000000001</c:v>
                </c:pt>
                <c:pt idx="3017">
                  <c:v>301.64400000000001</c:v>
                </c:pt>
                <c:pt idx="3018">
                  <c:v>301.74400000000003</c:v>
                </c:pt>
                <c:pt idx="3019">
                  <c:v>301.81099999999998</c:v>
                </c:pt>
                <c:pt idx="3020">
                  <c:v>301.94499999999999</c:v>
                </c:pt>
                <c:pt idx="3021">
                  <c:v>302.04500000000002</c:v>
                </c:pt>
                <c:pt idx="3022">
                  <c:v>302.14600000000002</c:v>
                </c:pt>
                <c:pt idx="3023">
                  <c:v>302.245</c:v>
                </c:pt>
                <c:pt idx="3024">
                  <c:v>302.31200000000001</c:v>
                </c:pt>
                <c:pt idx="3025">
                  <c:v>302.44499999999999</c:v>
                </c:pt>
                <c:pt idx="3026">
                  <c:v>302.54500000000002</c:v>
                </c:pt>
                <c:pt idx="3027">
                  <c:v>302.64499999999998</c:v>
                </c:pt>
                <c:pt idx="3028">
                  <c:v>302.74400000000003</c:v>
                </c:pt>
                <c:pt idx="3029">
                  <c:v>302.81099999999998</c:v>
                </c:pt>
                <c:pt idx="3030">
                  <c:v>302.94400000000002</c:v>
                </c:pt>
                <c:pt idx="3031">
                  <c:v>303.04399999999998</c:v>
                </c:pt>
                <c:pt idx="3032">
                  <c:v>303.14400000000001</c:v>
                </c:pt>
                <c:pt idx="3033">
                  <c:v>303.24400000000003</c:v>
                </c:pt>
                <c:pt idx="3034">
                  <c:v>303.31099999999998</c:v>
                </c:pt>
                <c:pt idx="3035">
                  <c:v>303.44400000000002</c:v>
                </c:pt>
                <c:pt idx="3036">
                  <c:v>303.54399999999998</c:v>
                </c:pt>
                <c:pt idx="3037">
                  <c:v>303.64400000000001</c:v>
                </c:pt>
                <c:pt idx="3038">
                  <c:v>303.74400000000003</c:v>
                </c:pt>
                <c:pt idx="3039">
                  <c:v>303.84399999999999</c:v>
                </c:pt>
                <c:pt idx="3040">
                  <c:v>303.94299999999998</c:v>
                </c:pt>
                <c:pt idx="3041">
                  <c:v>304.01</c:v>
                </c:pt>
                <c:pt idx="3042">
                  <c:v>304.14400000000001</c:v>
                </c:pt>
                <c:pt idx="3043">
                  <c:v>304.24400000000003</c:v>
                </c:pt>
                <c:pt idx="3044">
                  <c:v>304.34500000000003</c:v>
                </c:pt>
                <c:pt idx="3045">
                  <c:v>304.44400000000002</c:v>
                </c:pt>
                <c:pt idx="3046">
                  <c:v>304.512</c:v>
                </c:pt>
                <c:pt idx="3047">
                  <c:v>304.64499999999998</c:v>
                </c:pt>
                <c:pt idx="3048">
                  <c:v>304.745</c:v>
                </c:pt>
                <c:pt idx="3049">
                  <c:v>304.84500000000003</c:v>
                </c:pt>
                <c:pt idx="3050">
                  <c:v>304.94400000000002</c:v>
                </c:pt>
                <c:pt idx="3051">
                  <c:v>305.012</c:v>
                </c:pt>
                <c:pt idx="3052">
                  <c:v>305.14400000000001</c:v>
                </c:pt>
                <c:pt idx="3053">
                  <c:v>305.24400000000003</c:v>
                </c:pt>
                <c:pt idx="3054">
                  <c:v>305.34399999999999</c:v>
                </c:pt>
                <c:pt idx="3055">
                  <c:v>305.44299999999998</c:v>
                </c:pt>
                <c:pt idx="3056">
                  <c:v>305.54399999999998</c:v>
                </c:pt>
                <c:pt idx="3057">
                  <c:v>305.64299999999997</c:v>
                </c:pt>
                <c:pt idx="3058">
                  <c:v>305.70999999999998</c:v>
                </c:pt>
                <c:pt idx="3059">
                  <c:v>305.84399999999999</c:v>
                </c:pt>
                <c:pt idx="3060">
                  <c:v>305.94400000000002</c:v>
                </c:pt>
                <c:pt idx="3061">
                  <c:v>306.04500000000002</c:v>
                </c:pt>
                <c:pt idx="3062">
                  <c:v>306.14400000000001</c:v>
                </c:pt>
                <c:pt idx="3063">
                  <c:v>306.21100000000001</c:v>
                </c:pt>
                <c:pt idx="3064">
                  <c:v>306.34399999999999</c:v>
                </c:pt>
                <c:pt idx="3065">
                  <c:v>306.44400000000002</c:v>
                </c:pt>
                <c:pt idx="3066">
                  <c:v>306.54399999999998</c:v>
                </c:pt>
                <c:pt idx="3067">
                  <c:v>306.64400000000001</c:v>
                </c:pt>
                <c:pt idx="3068">
                  <c:v>306.71199999999999</c:v>
                </c:pt>
                <c:pt idx="3069">
                  <c:v>306.84399999999999</c:v>
                </c:pt>
                <c:pt idx="3070">
                  <c:v>306.94499999999999</c:v>
                </c:pt>
                <c:pt idx="3071">
                  <c:v>307.04399999999998</c:v>
                </c:pt>
                <c:pt idx="3072">
                  <c:v>307.14400000000001</c:v>
                </c:pt>
                <c:pt idx="3073">
                  <c:v>307.21100000000001</c:v>
                </c:pt>
                <c:pt idx="3074">
                  <c:v>307.34399999999999</c:v>
                </c:pt>
                <c:pt idx="3075">
                  <c:v>307.44400000000002</c:v>
                </c:pt>
                <c:pt idx="3076">
                  <c:v>307.54300000000001</c:v>
                </c:pt>
                <c:pt idx="3077">
                  <c:v>307.64299999999997</c:v>
                </c:pt>
                <c:pt idx="3078">
                  <c:v>307.74299999999999</c:v>
                </c:pt>
                <c:pt idx="3079">
                  <c:v>307.84300000000002</c:v>
                </c:pt>
                <c:pt idx="3080">
                  <c:v>307.91000000000003</c:v>
                </c:pt>
                <c:pt idx="3081">
                  <c:v>308.04300000000001</c:v>
                </c:pt>
                <c:pt idx="3082">
                  <c:v>308.14400000000001</c:v>
                </c:pt>
                <c:pt idx="3083">
                  <c:v>308.24400000000003</c:v>
                </c:pt>
                <c:pt idx="3084">
                  <c:v>308.34399999999999</c:v>
                </c:pt>
                <c:pt idx="3085">
                  <c:v>308.41199999999998</c:v>
                </c:pt>
                <c:pt idx="3086">
                  <c:v>308.54399999999998</c:v>
                </c:pt>
                <c:pt idx="3087">
                  <c:v>308.64499999999998</c:v>
                </c:pt>
                <c:pt idx="3088">
                  <c:v>308.74400000000003</c:v>
                </c:pt>
                <c:pt idx="3089">
                  <c:v>308.84399999999999</c:v>
                </c:pt>
                <c:pt idx="3090">
                  <c:v>308.911</c:v>
                </c:pt>
                <c:pt idx="3091">
                  <c:v>309.04399999999998</c:v>
                </c:pt>
                <c:pt idx="3092">
                  <c:v>309.14400000000001</c:v>
                </c:pt>
                <c:pt idx="3093">
                  <c:v>309.24299999999999</c:v>
                </c:pt>
                <c:pt idx="3094">
                  <c:v>309.34300000000002</c:v>
                </c:pt>
                <c:pt idx="3095">
                  <c:v>309.44299999999998</c:v>
                </c:pt>
                <c:pt idx="3096">
                  <c:v>309.54300000000001</c:v>
                </c:pt>
                <c:pt idx="3097">
                  <c:v>309.61</c:v>
                </c:pt>
                <c:pt idx="3098">
                  <c:v>309.74299999999999</c:v>
                </c:pt>
                <c:pt idx="3099">
                  <c:v>309.84300000000002</c:v>
                </c:pt>
                <c:pt idx="3100">
                  <c:v>309.94400000000002</c:v>
                </c:pt>
                <c:pt idx="3101">
                  <c:v>310.04399999999998</c:v>
                </c:pt>
                <c:pt idx="3102">
                  <c:v>310.11099999999999</c:v>
                </c:pt>
                <c:pt idx="3103">
                  <c:v>310.24400000000003</c:v>
                </c:pt>
                <c:pt idx="3104">
                  <c:v>310.34399999999999</c:v>
                </c:pt>
                <c:pt idx="3105">
                  <c:v>310.44299999999998</c:v>
                </c:pt>
                <c:pt idx="3106">
                  <c:v>310.54300000000001</c:v>
                </c:pt>
                <c:pt idx="3107">
                  <c:v>310.61099999999999</c:v>
                </c:pt>
                <c:pt idx="3108">
                  <c:v>310.74400000000003</c:v>
                </c:pt>
                <c:pt idx="3109">
                  <c:v>310.84399999999999</c:v>
                </c:pt>
                <c:pt idx="3110">
                  <c:v>310.94400000000002</c:v>
                </c:pt>
                <c:pt idx="3111">
                  <c:v>311.04300000000001</c:v>
                </c:pt>
                <c:pt idx="3112">
                  <c:v>311.11</c:v>
                </c:pt>
                <c:pt idx="3113">
                  <c:v>311.24299999999999</c:v>
                </c:pt>
                <c:pt idx="3114">
                  <c:v>311.34300000000002</c:v>
                </c:pt>
                <c:pt idx="3115">
                  <c:v>311.44299999999998</c:v>
                </c:pt>
                <c:pt idx="3116">
                  <c:v>311.54199999999997</c:v>
                </c:pt>
                <c:pt idx="3117">
                  <c:v>311.642</c:v>
                </c:pt>
                <c:pt idx="3118">
                  <c:v>311.74200000000002</c:v>
                </c:pt>
                <c:pt idx="3119">
                  <c:v>311.80900000000003</c:v>
                </c:pt>
                <c:pt idx="3120">
                  <c:v>311.94299999999998</c:v>
                </c:pt>
                <c:pt idx="3121">
                  <c:v>312.04300000000001</c:v>
                </c:pt>
                <c:pt idx="3122">
                  <c:v>312.14299999999997</c:v>
                </c:pt>
                <c:pt idx="3123">
                  <c:v>312.24299999999999</c:v>
                </c:pt>
                <c:pt idx="3124">
                  <c:v>312.31099999999998</c:v>
                </c:pt>
                <c:pt idx="3125">
                  <c:v>312.44400000000002</c:v>
                </c:pt>
                <c:pt idx="3126">
                  <c:v>312.54399999999998</c:v>
                </c:pt>
                <c:pt idx="3127">
                  <c:v>312.64400000000001</c:v>
                </c:pt>
                <c:pt idx="3128">
                  <c:v>312.74299999999999</c:v>
                </c:pt>
                <c:pt idx="3129">
                  <c:v>312.81</c:v>
                </c:pt>
                <c:pt idx="3130">
                  <c:v>312.94299999999998</c:v>
                </c:pt>
                <c:pt idx="3131">
                  <c:v>313.04300000000001</c:v>
                </c:pt>
                <c:pt idx="3132">
                  <c:v>313.14299999999997</c:v>
                </c:pt>
                <c:pt idx="3133">
                  <c:v>313.24200000000002</c:v>
                </c:pt>
                <c:pt idx="3134">
                  <c:v>313.34199999999998</c:v>
                </c:pt>
                <c:pt idx="3135">
                  <c:v>313.40899999999999</c:v>
                </c:pt>
                <c:pt idx="3136">
                  <c:v>313.51</c:v>
                </c:pt>
                <c:pt idx="3137">
                  <c:v>313.64400000000001</c:v>
                </c:pt>
                <c:pt idx="3138">
                  <c:v>313.74400000000003</c:v>
                </c:pt>
                <c:pt idx="3139">
                  <c:v>313.84399999999999</c:v>
                </c:pt>
                <c:pt idx="3140">
                  <c:v>313.94299999999998</c:v>
                </c:pt>
                <c:pt idx="3141">
                  <c:v>314.01</c:v>
                </c:pt>
                <c:pt idx="3142">
                  <c:v>314.14299999999997</c:v>
                </c:pt>
                <c:pt idx="3143">
                  <c:v>314.24299999999999</c:v>
                </c:pt>
                <c:pt idx="3144">
                  <c:v>314.34300000000002</c:v>
                </c:pt>
                <c:pt idx="3145">
                  <c:v>314.44200000000001</c:v>
                </c:pt>
                <c:pt idx="3146">
                  <c:v>314.51</c:v>
                </c:pt>
                <c:pt idx="3147">
                  <c:v>314.64299999999997</c:v>
                </c:pt>
                <c:pt idx="3148">
                  <c:v>314.74299999999999</c:v>
                </c:pt>
                <c:pt idx="3149">
                  <c:v>314.84300000000002</c:v>
                </c:pt>
                <c:pt idx="3150">
                  <c:v>314.91000000000003</c:v>
                </c:pt>
                <c:pt idx="3151">
                  <c:v>315.01</c:v>
                </c:pt>
                <c:pt idx="3152">
                  <c:v>315.14299999999997</c:v>
                </c:pt>
                <c:pt idx="3153">
                  <c:v>315.24299999999999</c:v>
                </c:pt>
                <c:pt idx="3154">
                  <c:v>315.34300000000002</c:v>
                </c:pt>
                <c:pt idx="3155">
                  <c:v>315.44200000000001</c:v>
                </c:pt>
                <c:pt idx="3156">
                  <c:v>315.54199999999997</c:v>
                </c:pt>
                <c:pt idx="3157">
                  <c:v>315.64100000000002</c:v>
                </c:pt>
                <c:pt idx="3158">
                  <c:v>315.70800000000003</c:v>
                </c:pt>
                <c:pt idx="3159">
                  <c:v>315.84199999999998</c:v>
                </c:pt>
                <c:pt idx="3160">
                  <c:v>315.94200000000001</c:v>
                </c:pt>
                <c:pt idx="3161">
                  <c:v>316.04300000000001</c:v>
                </c:pt>
                <c:pt idx="3162">
                  <c:v>316.142</c:v>
                </c:pt>
                <c:pt idx="3163">
                  <c:v>316.20999999999998</c:v>
                </c:pt>
                <c:pt idx="3164">
                  <c:v>316.34300000000002</c:v>
                </c:pt>
                <c:pt idx="3165">
                  <c:v>316.44299999999998</c:v>
                </c:pt>
                <c:pt idx="3166">
                  <c:v>316.54300000000001</c:v>
                </c:pt>
                <c:pt idx="3167">
                  <c:v>316.642</c:v>
                </c:pt>
                <c:pt idx="3168">
                  <c:v>316.709</c:v>
                </c:pt>
                <c:pt idx="3169">
                  <c:v>316.84199999999998</c:v>
                </c:pt>
                <c:pt idx="3170">
                  <c:v>316.90899999999999</c:v>
                </c:pt>
                <c:pt idx="3171">
                  <c:v>317.04300000000001</c:v>
                </c:pt>
                <c:pt idx="3172">
                  <c:v>317.142</c:v>
                </c:pt>
                <c:pt idx="3173">
                  <c:v>317.24299999999999</c:v>
                </c:pt>
                <c:pt idx="3174">
                  <c:v>317.34199999999998</c:v>
                </c:pt>
                <c:pt idx="3175">
                  <c:v>317.40899999999999</c:v>
                </c:pt>
                <c:pt idx="3176">
                  <c:v>317.54199999999997</c:v>
                </c:pt>
                <c:pt idx="3177">
                  <c:v>317.642</c:v>
                </c:pt>
                <c:pt idx="3178">
                  <c:v>317.74299999999999</c:v>
                </c:pt>
                <c:pt idx="3179">
                  <c:v>317.84199999999998</c:v>
                </c:pt>
                <c:pt idx="3180">
                  <c:v>317.90899999999999</c:v>
                </c:pt>
                <c:pt idx="3181">
                  <c:v>318.04199999999997</c:v>
                </c:pt>
                <c:pt idx="3182">
                  <c:v>318.142</c:v>
                </c:pt>
                <c:pt idx="3183">
                  <c:v>318.24200000000002</c:v>
                </c:pt>
                <c:pt idx="3184">
                  <c:v>318.34100000000001</c:v>
                </c:pt>
                <c:pt idx="3185">
                  <c:v>318.40899999999999</c:v>
                </c:pt>
                <c:pt idx="3186">
                  <c:v>318.54199999999997</c:v>
                </c:pt>
                <c:pt idx="3187">
                  <c:v>318.642</c:v>
                </c:pt>
                <c:pt idx="3188">
                  <c:v>318.74200000000002</c:v>
                </c:pt>
                <c:pt idx="3189">
                  <c:v>318.84100000000001</c:v>
                </c:pt>
                <c:pt idx="3190">
                  <c:v>318.90899999999999</c:v>
                </c:pt>
                <c:pt idx="3191">
                  <c:v>319.041</c:v>
                </c:pt>
                <c:pt idx="3192">
                  <c:v>319.14100000000002</c:v>
                </c:pt>
                <c:pt idx="3193">
                  <c:v>319.24099999999999</c:v>
                </c:pt>
                <c:pt idx="3194">
                  <c:v>319.34100000000001</c:v>
                </c:pt>
                <c:pt idx="3195">
                  <c:v>319.44099999999997</c:v>
                </c:pt>
                <c:pt idx="3196">
                  <c:v>319.54000000000002</c:v>
                </c:pt>
                <c:pt idx="3197">
                  <c:v>319.60700000000003</c:v>
                </c:pt>
                <c:pt idx="3198">
                  <c:v>319.74099999999999</c:v>
                </c:pt>
                <c:pt idx="3199">
                  <c:v>319.84100000000001</c:v>
                </c:pt>
                <c:pt idx="3200">
                  <c:v>319.94200000000001</c:v>
                </c:pt>
                <c:pt idx="3201">
                  <c:v>320.041</c:v>
                </c:pt>
                <c:pt idx="3202">
                  <c:v>320.10899999999998</c:v>
                </c:pt>
                <c:pt idx="3203">
                  <c:v>320.24200000000002</c:v>
                </c:pt>
                <c:pt idx="3204">
                  <c:v>320.34199999999998</c:v>
                </c:pt>
                <c:pt idx="3205">
                  <c:v>320.44200000000001</c:v>
                </c:pt>
                <c:pt idx="3206">
                  <c:v>320.541</c:v>
                </c:pt>
                <c:pt idx="3207">
                  <c:v>320.60899999999998</c:v>
                </c:pt>
                <c:pt idx="3208">
                  <c:v>320.74099999999999</c:v>
                </c:pt>
                <c:pt idx="3209">
                  <c:v>320.84100000000001</c:v>
                </c:pt>
                <c:pt idx="3210">
                  <c:v>320.94099999999997</c:v>
                </c:pt>
                <c:pt idx="3211">
                  <c:v>321.04000000000002</c:v>
                </c:pt>
                <c:pt idx="3212">
                  <c:v>321.14100000000002</c:v>
                </c:pt>
                <c:pt idx="3213">
                  <c:v>321.24</c:v>
                </c:pt>
                <c:pt idx="3214">
                  <c:v>321.30700000000002</c:v>
                </c:pt>
                <c:pt idx="3215">
                  <c:v>321.44099999999997</c:v>
                </c:pt>
                <c:pt idx="3216">
                  <c:v>321.541</c:v>
                </c:pt>
                <c:pt idx="3217">
                  <c:v>321.64100000000002</c:v>
                </c:pt>
                <c:pt idx="3218">
                  <c:v>321.74</c:v>
                </c:pt>
                <c:pt idx="3219">
                  <c:v>321.80700000000002</c:v>
                </c:pt>
                <c:pt idx="3220">
                  <c:v>321.94</c:v>
                </c:pt>
                <c:pt idx="3221">
                  <c:v>322.04000000000002</c:v>
                </c:pt>
                <c:pt idx="3222">
                  <c:v>322.14100000000002</c:v>
                </c:pt>
                <c:pt idx="3223">
                  <c:v>322.24099999999999</c:v>
                </c:pt>
                <c:pt idx="3224">
                  <c:v>322.30799999999999</c:v>
                </c:pt>
                <c:pt idx="3225">
                  <c:v>322.44099999999997</c:v>
                </c:pt>
                <c:pt idx="3226">
                  <c:v>322.54199999999997</c:v>
                </c:pt>
                <c:pt idx="3227">
                  <c:v>322.64100000000002</c:v>
                </c:pt>
                <c:pt idx="3228">
                  <c:v>322.74099999999999</c:v>
                </c:pt>
                <c:pt idx="3229">
                  <c:v>322.80799999999999</c:v>
                </c:pt>
                <c:pt idx="3230">
                  <c:v>322.94099999999997</c:v>
                </c:pt>
                <c:pt idx="3231">
                  <c:v>323.041</c:v>
                </c:pt>
                <c:pt idx="3232">
                  <c:v>323.14</c:v>
                </c:pt>
                <c:pt idx="3233">
                  <c:v>323.24</c:v>
                </c:pt>
                <c:pt idx="3234">
                  <c:v>323.33999999999997</c:v>
                </c:pt>
                <c:pt idx="3235">
                  <c:v>323.44</c:v>
                </c:pt>
                <c:pt idx="3236">
                  <c:v>323.50700000000001</c:v>
                </c:pt>
                <c:pt idx="3237">
                  <c:v>323.64</c:v>
                </c:pt>
                <c:pt idx="3238">
                  <c:v>323.74099999999999</c:v>
                </c:pt>
                <c:pt idx="3239">
                  <c:v>323.84100000000001</c:v>
                </c:pt>
                <c:pt idx="3240">
                  <c:v>323.94099999999997</c:v>
                </c:pt>
                <c:pt idx="3241">
                  <c:v>324.00900000000001</c:v>
                </c:pt>
                <c:pt idx="3242">
                  <c:v>324.14100000000002</c:v>
                </c:pt>
                <c:pt idx="3243">
                  <c:v>324.24200000000002</c:v>
                </c:pt>
                <c:pt idx="3244">
                  <c:v>324.34100000000001</c:v>
                </c:pt>
                <c:pt idx="3245">
                  <c:v>324.44099999999997</c:v>
                </c:pt>
                <c:pt idx="3246">
                  <c:v>324.50799999999998</c:v>
                </c:pt>
                <c:pt idx="3247">
                  <c:v>324.64100000000002</c:v>
                </c:pt>
                <c:pt idx="3248">
                  <c:v>324.74099999999999</c:v>
                </c:pt>
                <c:pt idx="3249">
                  <c:v>324.83999999999997</c:v>
                </c:pt>
                <c:pt idx="3250">
                  <c:v>324.94</c:v>
                </c:pt>
                <c:pt idx="3251">
                  <c:v>325.04000000000002</c:v>
                </c:pt>
                <c:pt idx="3252">
                  <c:v>325.14</c:v>
                </c:pt>
                <c:pt idx="3253">
                  <c:v>325.20699999999999</c:v>
                </c:pt>
                <c:pt idx="3254">
                  <c:v>325.33999999999997</c:v>
                </c:pt>
                <c:pt idx="3255">
                  <c:v>325.44</c:v>
                </c:pt>
                <c:pt idx="3256">
                  <c:v>325.54000000000002</c:v>
                </c:pt>
                <c:pt idx="3257">
                  <c:v>325.64</c:v>
                </c:pt>
                <c:pt idx="3258">
                  <c:v>325.70699999999999</c:v>
                </c:pt>
                <c:pt idx="3259">
                  <c:v>325.83999999999997</c:v>
                </c:pt>
                <c:pt idx="3260">
                  <c:v>325.94</c:v>
                </c:pt>
                <c:pt idx="3261">
                  <c:v>326.04000000000002</c:v>
                </c:pt>
                <c:pt idx="3262">
                  <c:v>326.14</c:v>
                </c:pt>
                <c:pt idx="3263">
                  <c:v>326.20800000000003</c:v>
                </c:pt>
                <c:pt idx="3264">
                  <c:v>326.34100000000001</c:v>
                </c:pt>
                <c:pt idx="3265">
                  <c:v>326.44099999999997</c:v>
                </c:pt>
                <c:pt idx="3266">
                  <c:v>326.54000000000002</c:v>
                </c:pt>
                <c:pt idx="3267">
                  <c:v>326.64</c:v>
                </c:pt>
                <c:pt idx="3268">
                  <c:v>326.70699999999999</c:v>
                </c:pt>
                <c:pt idx="3269">
                  <c:v>326.83999999999997</c:v>
                </c:pt>
                <c:pt idx="3270">
                  <c:v>326.94</c:v>
                </c:pt>
                <c:pt idx="3271">
                  <c:v>327.04000000000002</c:v>
                </c:pt>
                <c:pt idx="3272">
                  <c:v>327.13900000000001</c:v>
                </c:pt>
                <c:pt idx="3273">
                  <c:v>327.23899999999998</c:v>
                </c:pt>
                <c:pt idx="3274">
                  <c:v>327.339</c:v>
                </c:pt>
                <c:pt idx="3275">
                  <c:v>327.40600000000001</c:v>
                </c:pt>
                <c:pt idx="3276">
                  <c:v>327.54000000000002</c:v>
                </c:pt>
                <c:pt idx="3277">
                  <c:v>327.64</c:v>
                </c:pt>
                <c:pt idx="3278">
                  <c:v>327.74</c:v>
                </c:pt>
                <c:pt idx="3279">
                  <c:v>327.84</c:v>
                </c:pt>
                <c:pt idx="3280">
                  <c:v>327.90800000000002</c:v>
                </c:pt>
                <c:pt idx="3281">
                  <c:v>328.041</c:v>
                </c:pt>
                <c:pt idx="3282">
                  <c:v>328.14100000000002</c:v>
                </c:pt>
                <c:pt idx="3283">
                  <c:v>328.24099999999999</c:v>
                </c:pt>
                <c:pt idx="3284">
                  <c:v>328.34</c:v>
                </c:pt>
                <c:pt idx="3285">
                  <c:v>328.40699999999998</c:v>
                </c:pt>
                <c:pt idx="3286">
                  <c:v>328.54</c:v>
                </c:pt>
                <c:pt idx="3287">
                  <c:v>328.64</c:v>
                </c:pt>
                <c:pt idx="3288">
                  <c:v>328.74</c:v>
                </c:pt>
                <c:pt idx="3289">
                  <c:v>328.839</c:v>
                </c:pt>
                <c:pt idx="3290">
                  <c:v>328.93900000000002</c:v>
                </c:pt>
                <c:pt idx="3291">
                  <c:v>329.03899999999999</c:v>
                </c:pt>
                <c:pt idx="3292">
                  <c:v>329.10599999999999</c:v>
                </c:pt>
                <c:pt idx="3293">
                  <c:v>329.24</c:v>
                </c:pt>
                <c:pt idx="3294">
                  <c:v>329.339</c:v>
                </c:pt>
                <c:pt idx="3295">
                  <c:v>329.44</c:v>
                </c:pt>
                <c:pt idx="3296">
                  <c:v>329.54</c:v>
                </c:pt>
                <c:pt idx="3297">
                  <c:v>329.60700000000003</c:v>
                </c:pt>
                <c:pt idx="3298">
                  <c:v>329.74</c:v>
                </c:pt>
                <c:pt idx="3299">
                  <c:v>329.84</c:v>
                </c:pt>
                <c:pt idx="3300">
                  <c:v>329.94</c:v>
                </c:pt>
                <c:pt idx="3301">
                  <c:v>330.03899999999999</c:v>
                </c:pt>
                <c:pt idx="3302">
                  <c:v>330.10700000000003</c:v>
                </c:pt>
                <c:pt idx="3303">
                  <c:v>330.24</c:v>
                </c:pt>
                <c:pt idx="3304">
                  <c:v>330.34</c:v>
                </c:pt>
                <c:pt idx="3305">
                  <c:v>330.44</c:v>
                </c:pt>
                <c:pt idx="3306">
                  <c:v>330.53899999999999</c:v>
                </c:pt>
                <c:pt idx="3307">
                  <c:v>330.60599999999999</c:v>
                </c:pt>
                <c:pt idx="3308">
                  <c:v>330.73899999999998</c:v>
                </c:pt>
                <c:pt idx="3309">
                  <c:v>330.839</c:v>
                </c:pt>
                <c:pt idx="3310">
                  <c:v>330.94</c:v>
                </c:pt>
                <c:pt idx="3311">
                  <c:v>331.03899999999999</c:v>
                </c:pt>
                <c:pt idx="3312">
                  <c:v>331.14</c:v>
                </c:pt>
                <c:pt idx="3313">
                  <c:v>331.23899999999998</c:v>
                </c:pt>
                <c:pt idx="3314">
                  <c:v>331.30599999999998</c:v>
                </c:pt>
                <c:pt idx="3315">
                  <c:v>331.43900000000002</c:v>
                </c:pt>
                <c:pt idx="3316">
                  <c:v>331.53899999999999</c:v>
                </c:pt>
                <c:pt idx="3317">
                  <c:v>331.64</c:v>
                </c:pt>
                <c:pt idx="3318">
                  <c:v>331.73899999999998</c:v>
                </c:pt>
                <c:pt idx="3319">
                  <c:v>331.80700000000002</c:v>
                </c:pt>
                <c:pt idx="3320">
                  <c:v>331.94</c:v>
                </c:pt>
                <c:pt idx="3321">
                  <c:v>332.04</c:v>
                </c:pt>
                <c:pt idx="3322">
                  <c:v>332.14</c:v>
                </c:pt>
                <c:pt idx="3323">
                  <c:v>332.23899999999998</c:v>
                </c:pt>
                <c:pt idx="3324">
                  <c:v>332.30599999999998</c:v>
                </c:pt>
                <c:pt idx="3325">
                  <c:v>332.43900000000002</c:v>
                </c:pt>
                <c:pt idx="3326">
                  <c:v>332.53899999999999</c:v>
                </c:pt>
                <c:pt idx="3327">
                  <c:v>332.63900000000001</c:v>
                </c:pt>
                <c:pt idx="3328">
                  <c:v>332.738</c:v>
                </c:pt>
                <c:pt idx="3329">
                  <c:v>332.839</c:v>
                </c:pt>
                <c:pt idx="3330">
                  <c:v>332.93799999999999</c:v>
                </c:pt>
                <c:pt idx="3331">
                  <c:v>333.005</c:v>
                </c:pt>
                <c:pt idx="3332">
                  <c:v>333.13900000000001</c:v>
                </c:pt>
                <c:pt idx="3333">
                  <c:v>333.238</c:v>
                </c:pt>
                <c:pt idx="3334">
                  <c:v>333.339</c:v>
                </c:pt>
                <c:pt idx="3335">
                  <c:v>333.43799999999999</c:v>
                </c:pt>
                <c:pt idx="3336">
                  <c:v>333.505</c:v>
                </c:pt>
                <c:pt idx="3337">
                  <c:v>333.63799999999998</c:v>
                </c:pt>
                <c:pt idx="3338">
                  <c:v>333.738</c:v>
                </c:pt>
                <c:pt idx="3339">
                  <c:v>333.839</c:v>
                </c:pt>
                <c:pt idx="3340">
                  <c:v>333.93799999999999</c:v>
                </c:pt>
                <c:pt idx="3341">
                  <c:v>334.00599999999997</c:v>
                </c:pt>
                <c:pt idx="3342">
                  <c:v>334.13900000000001</c:v>
                </c:pt>
                <c:pt idx="3343">
                  <c:v>334.24</c:v>
                </c:pt>
                <c:pt idx="3344">
                  <c:v>334.339</c:v>
                </c:pt>
                <c:pt idx="3345">
                  <c:v>334.43900000000002</c:v>
                </c:pt>
                <c:pt idx="3346">
                  <c:v>334.50599999999997</c:v>
                </c:pt>
                <c:pt idx="3347">
                  <c:v>334.63799999999998</c:v>
                </c:pt>
                <c:pt idx="3348">
                  <c:v>334.73899999999998</c:v>
                </c:pt>
                <c:pt idx="3349">
                  <c:v>334.83800000000002</c:v>
                </c:pt>
                <c:pt idx="3350">
                  <c:v>334.93799999999999</c:v>
                </c:pt>
                <c:pt idx="3351">
                  <c:v>335.03800000000001</c:v>
                </c:pt>
                <c:pt idx="3352">
                  <c:v>335.137</c:v>
                </c:pt>
                <c:pt idx="3353">
                  <c:v>335.20400000000001</c:v>
                </c:pt>
                <c:pt idx="3354">
                  <c:v>335.33800000000002</c:v>
                </c:pt>
                <c:pt idx="3355">
                  <c:v>335.43799999999999</c:v>
                </c:pt>
                <c:pt idx="3356">
                  <c:v>335.53899999999999</c:v>
                </c:pt>
                <c:pt idx="3357">
                  <c:v>335.63799999999998</c:v>
                </c:pt>
                <c:pt idx="3358">
                  <c:v>335.70600000000002</c:v>
                </c:pt>
                <c:pt idx="3359">
                  <c:v>335.839</c:v>
                </c:pt>
                <c:pt idx="3360">
                  <c:v>335.93900000000002</c:v>
                </c:pt>
                <c:pt idx="3361">
                  <c:v>336.03899999999999</c:v>
                </c:pt>
                <c:pt idx="3362">
                  <c:v>336.13799999999998</c:v>
                </c:pt>
                <c:pt idx="3363">
                  <c:v>336.20600000000002</c:v>
                </c:pt>
                <c:pt idx="3364">
                  <c:v>336.33800000000002</c:v>
                </c:pt>
                <c:pt idx="3365">
                  <c:v>336.43799999999999</c:v>
                </c:pt>
                <c:pt idx="3366">
                  <c:v>336.53800000000001</c:v>
                </c:pt>
                <c:pt idx="3367">
                  <c:v>336.63799999999998</c:v>
                </c:pt>
                <c:pt idx="3368">
                  <c:v>336.70499999999998</c:v>
                </c:pt>
                <c:pt idx="3369">
                  <c:v>336.83699999999999</c:v>
                </c:pt>
                <c:pt idx="3370">
                  <c:v>336.90499999999997</c:v>
                </c:pt>
                <c:pt idx="3371">
                  <c:v>337.03800000000001</c:v>
                </c:pt>
                <c:pt idx="3372">
                  <c:v>337.13799999999998</c:v>
                </c:pt>
                <c:pt idx="3373">
                  <c:v>337.238</c:v>
                </c:pt>
                <c:pt idx="3374">
                  <c:v>337.33800000000002</c:v>
                </c:pt>
                <c:pt idx="3375">
                  <c:v>337.40499999999997</c:v>
                </c:pt>
                <c:pt idx="3376">
                  <c:v>337.53699999999998</c:v>
                </c:pt>
                <c:pt idx="3377">
                  <c:v>337.63799999999998</c:v>
                </c:pt>
                <c:pt idx="3378">
                  <c:v>337.738</c:v>
                </c:pt>
                <c:pt idx="3379">
                  <c:v>337.83800000000002</c:v>
                </c:pt>
                <c:pt idx="3380">
                  <c:v>337.90600000000001</c:v>
                </c:pt>
                <c:pt idx="3381">
                  <c:v>338.03899999999999</c:v>
                </c:pt>
                <c:pt idx="3382">
                  <c:v>338.13900000000001</c:v>
                </c:pt>
                <c:pt idx="3383">
                  <c:v>338.238</c:v>
                </c:pt>
                <c:pt idx="3384">
                  <c:v>338.33800000000002</c:v>
                </c:pt>
                <c:pt idx="3385">
                  <c:v>338.40499999999997</c:v>
                </c:pt>
                <c:pt idx="3386">
                  <c:v>338.53800000000001</c:v>
                </c:pt>
                <c:pt idx="3387">
                  <c:v>338.63799999999998</c:v>
                </c:pt>
                <c:pt idx="3388">
                  <c:v>338.73700000000002</c:v>
                </c:pt>
                <c:pt idx="3389">
                  <c:v>338.83699999999999</c:v>
                </c:pt>
                <c:pt idx="3390">
                  <c:v>338.93700000000001</c:v>
                </c:pt>
                <c:pt idx="3391">
                  <c:v>339.03699999999998</c:v>
                </c:pt>
                <c:pt idx="3392">
                  <c:v>339.10399999999998</c:v>
                </c:pt>
                <c:pt idx="3393">
                  <c:v>339.23700000000002</c:v>
                </c:pt>
                <c:pt idx="3394">
                  <c:v>339.33800000000002</c:v>
                </c:pt>
                <c:pt idx="3395">
                  <c:v>339.43799999999999</c:v>
                </c:pt>
                <c:pt idx="3396">
                  <c:v>339.53800000000001</c:v>
                </c:pt>
                <c:pt idx="3397">
                  <c:v>339.60599999999999</c:v>
                </c:pt>
                <c:pt idx="3398">
                  <c:v>339.73899999999998</c:v>
                </c:pt>
                <c:pt idx="3399">
                  <c:v>339.839</c:v>
                </c:pt>
                <c:pt idx="3400">
                  <c:v>339.93799999999999</c:v>
                </c:pt>
                <c:pt idx="3401">
                  <c:v>340.03800000000001</c:v>
                </c:pt>
                <c:pt idx="3402">
                  <c:v>340.10500000000002</c:v>
                </c:pt>
                <c:pt idx="3403">
                  <c:v>340.238</c:v>
                </c:pt>
                <c:pt idx="3404">
                  <c:v>340.33800000000002</c:v>
                </c:pt>
                <c:pt idx="3405">
                  <c:v>340.43700000000001</c:v>
                </c:pt>
                <c:pt idx="3406">
                  <c:v>340.53699999999998</c:v>
                </c:pt>
                <c:pt idx="3407">
                  <c:v>340.60399999999998</c:v>
                </c:pt>
                <c:pt idx="3408">
                  <c:v>340.73700000000002</c:v>
                </c:pt>
                <c:pt idx="3409">
                  <c:v>340.80399999999997</c:v>
                </c:pt>
                <c:pt idx="3410">
                  <c:v>340.93799999999999</c:v>
                </c:pt>
                <c:pt idx="3411">
                  <c:v>341.03699999999998</c:v>
                </c:pt>
                <c:pt idx="3412">
                  <c:v>341.137</c:v>
                </c:pt>
                <c:pt idx="3413">
                  <c:v>341.23700000000002</c:v>
                </c:pt>
                <c:pt idx="3414">
                  <c:v>341.30399999999997</c:v>
                </c:pt>
                <c:pt idx="3415">
                  <c:v>341.43700000000001</c:v>
                </c:pt>
                <c:pt idx="3416">
                  <c:v>341.53699999999998</c:v>
                </c:pt>
                <c:pt idx="3417">
                  <c:v>341.63799999999998</c:v>
                </c:pt>
                <c:pt idx="3418">
                  <c:v>341.73700000000002</c:v>
                </c:pt>
                <c:pt idx="3419">
                  <c:v>341.80500000000001</c:v>
                </c:pt>
                <c:pt idx="3420">
                  <c:v>341.93799999999999</c:v>
                </c:pt>
                <c:pt idx="3421">
                  <c:v>342.03800000000001</c:v>
                </c:pt>
                <c:pt idx="3422">
                  <c:v>342.13799999999998</c:v>
                </c:pt>
                <c:pt idx="3423">
                  <c:v>342.23700000000002</c:v>
                </c:pt>
                <c:pt idx="3424">
                  <c:v>342.30399999999997</c:v>
                </c:pt>
                <c:pt idx="3425">
                  <c:v>342.43700000000001</c:v>
                </c:pt>
                <c:pt idx="3426">
                  <c:v>342.53699999999998</c:v>
                </c:pt>
                <c:pt idx="3427">
                  <c:v>342.637</c:v>
                </c:pt>
                <c:pt idx="3428">
                  <c:v>342.73599999999999</c:v>
                </c:pt>
                <c:pt idx="3429">
                  <c:v>342.83600000000001</c:v>
                </c:pt>
                <c:pt idx="3430">
                  <c:v>342.93599999999998</c:v>
                </c:pt>
                <c:pt idx="3431">
                  <c:v>343.00299999999999</c:v>
                </c:pt>
                <c:pt idx="3432">
                  <c:v>343.137</c:v>
                </c:pt>
                <c:pt idx="3433">
                  <c:v>343.23700000000002</c:v>
                </c:pt>
                <c:pt idx="3434">
                  <c:v>343.33699999999999</c:v>
                </c:pt>
                <c:pt idx="3435">
                  <c:v>343.43700000000001</c:v>
                </c:pt>
                <c:pt idx="3436">
                  <c:v>343.50400000000002</c:v>
                </c:pt>
                <c:pt idx="3437">
                  <c:v>343.637</c:v>
                </c:pt>
                <c:pt idx="3438">
                  <c:v>343.73700000000002</c:v>
                </c:pt>
                <c:pt idx="3439">
                  <c:v>343.83699999999999</c:v>
                </c:pt>
                <c:pt idx="3440">
                  <c:v>343.93700000000001</c:v>
                </c:pt>
                <c:pt idx="3441">
                  <c:v>344.005</c:v>
                </c:pt>
                <c:pt idx="3442">
                  <c:v>344.13799999999998</c:v>
                </c:pt>
                <c:pt idx="3443">
                  <c:v>344.238</c:v>
                </c:pt>
                <c:pt idx="3444">
                  <c:v>344.33800000000002</c:v>
                </c:pt>
                <c:pt idx="3445">
                  <c:v>344.43599999999998</c:v>
                </c:pt>
                <c:pt idx="3446">
                  <c:v>344.50299999999999</c:v>
                </c:pt>
                <c:pt idx="3447">
                  <c:v>344.63600000000002</c:v>
                </c:pt>
                <c:pt idx="3448">
                  <c:v>344.70299999999997</c:v>
                </c:pt>
                <c:pt idx="3449">
                  <c:v>344.83699999999999</c:v>
                </c:pt>
                <c:pt idx="3450">
                  <c:v>344.93599999999998</c:v>
                </c:pt>
                <c:pt idx="3451">
                  <c:v>345.03699999999998</c:v>
                </c:pt>
                <c:pt idx="3452">
                  <c:v>345.13600000000002</c:v>
                </c:pt>
                <c:pt idx="3453">
                  <c:v>345.20299999999997</c:v>
                </c:pt>
                <c:pt idx="3454">
                  <c:v>345.33600000000001</c:v>
                </c:pt>
                <c:pt idx="3455">
                  <c:v>345.43700000000001</c:v>
                </c:pt>
                <c:pt idx="3456">
                  <c:v>345.53800000000001</c:v>
                </c:pt>
                <c:pt idx="3457">
                  <c:v>345.637</c:v>
                </c:pt>
                <c:pt idx="3458">
                  <c:v>345.70499999999998</c:v>
                </c:pt>
                <c:pt idx="3459">
                  <c:v>345.83800000000002</c:v>
                </c:pt>
                <c:pt idx="3460">
                  <c:v>345.904</c:v>
                </c:pt>
                <c:pt idx="3461">
                  <c:v>346.03800000000001</c:v>
                </c:pt>
                <c:pt idx="3462">
                  <c:v>346.137</c:v>
                </c:pt>
                <c:pt idx="3463">
                  <c:v>346.20400000000001</c:v>
                </c:pt>
                <c:pt idx="3464">
                  <c:v>346.33699999999999</c:v>
                </c:pt>
                <c:pt idx="3465">
                  <c:v>346.404</c:v>
                </c:pt>
                <c:pt idx="3466">
                  <c:v>346.53699999999998</c:v>
                </c:pt>
                <c:pt idx="3467">
                  <c:v>346.63600000000002</c:v>
                </c:pt>
                <c:pt idx="3468">
                  <c:v>346.73700000000002</c:v>
                </c:pt>
                <c:pt idx="3469">
                  <c:v>346.83600000000001</c:v>
                </c:pt>
                <c:pt idx="3470">
                  <c:v>346.90300000000002</c:v>
                </c:pt>
                <c:pt idx="3471">
                  <c:v>347.036</c:v>
                </c:pt>
                <c:pt idx="3472">
                  <c:v>347.13600000000002</c:v>
                </c:pt>
                <c:pt idx="3473">
                  <c:v>347.23700000000002</c:v>
                </c:pt>
                <c:pt idx="3474">
                  <c:v>347.33600000000001</c:v>
                </c:pt>
                <c:pt idx="3475">
                  <c:v>347.40300000000002</c:v>
                </c:pt>
                <c:pt idx="3476">
                  <c:v>347.536</c:v>
                </c:pt>
                <c:pt idx="3477">
                  <c:v>347.63600000000002</c:v>
                </c:pt>
                <c:pt idx="3478">
                  <c:v>347.73599999999999</c:v>
                </c:pt>
                <c:pt idx="3479">
                  <c:v>347.83499999999998</c:v>
                </c:pt>
                <c:pt idx="3480">
                  <c:v>347.90300000000002</c:v>
                </c:pt>
                <c:pt idx="3481">
                  <c:v>348.036</c:v>
                </c:pt>
                <c:pt idx="3482">
                  <c:v>348.10300000000001</c:v>
                </c:pt>
                <c:pt idx="3483">
                  <c:v>348.23700000000002</c:v>
                </c:pt>
                <c:pt idx="3484">
                  <c:v>348.33600000000001</c:v>
                </c:pt>
                <c:pt idx="3485">
                  <c:v>348.40300000000002</c:v>
                </c:pt>
                <c:pt idx="3486">
                  <c:v>348.536</c:v>
                </c:pt>
                <c:pt idx="3487">
                  <c:v>348.60300000000001</c:v>
                </c:pt>
                <c:pt idx="3488">
                  <c:v>348.73599999999999</c:v>
                </c:pt>
                <c:pt idx="3489">
                  <c:v>348.83499999999998</c:v>
                </c:pt>
                <c:pt idx="3490">
                  <c:v>348.93599999999998</c:v>
                </c:pt>
                <c:pt idx="3491">
                  <c:v>349.03500000000003</c:v>
                </c:pt>
                <c:pt idx="3492">
                  <c:v>349.10199999999998</c:v>
                </c:pt>
                <c:pt idx="3493">
                  <c:v>349.23500000000001</c:v>
                </c:pt>
                <c:pt idx="3494">
                  <c:v>349.33499999999998</c:v>
                </c:pt>
                <c:pt idx="3495">
                  <c:v>349.43700000000001</c:v>
                </c:pt>
                <c:pt idx="3496">
                  <c:v>349.536</c:v>
                </c:pt>
                <c:pt idx="3497">
                  <c:v>349.60399999999998</c:v>
                </c:pt>
                <c:pt idx="3498">
                  <c:v>349.73700000000002</c:v>
                </c:pt>
                <c:pt idx="3499">
                  <c:v>349.80399999999997</c:v>
                </c:pt>
                <c:pt idx="3500">
                  <c:v>349.93700000000001</c:v>
                </c:pt>
                <c:pt idx="3501">
                  <c:v>350.036</c:v>
                </c:pt>
                <c:pt idx="3502">
                  <c:v>350.10399999999998</c:v>
                </c:pt>
                <c:pt idx="3503">
                  <c:v>350.23599999999999</c:v>
                </c:pt>
                <c:pt idx="3504">
                  <c:v>350.303</c:v>
                </c:pt>
                <c:pt idx="3505">
                  <c:v>350.43599999999998</c:v>
                </c:pt>
                <c:pt idx="3506">
                  <c:v>350.53500000000003</c:v>
                </c:pt>
                <c:pt idx="3507">
                  <c:v>350.63600000000002</c:v>
                </c:pt>
                <c:pt idx="3508">
                  <c:v>350.73500000000001</c:v>
                </c:pt>
                <c:pt idx="3509">
                  <c:v>350.80200000000002</c:v>
                </c:pt>
                <c:pt idx="3510">
                  <c:v>350.935</c:v>
                </c:pt>
                <c:pt idx="3511">
                  <c:v>351.03500000000003</c:v>
                </c:pt>
                <c:pt idx="3512">
                  <c:v>351.13600000000002</c:v>
                </c:pt>
                <c:pt idx="3513">
                  <c:v>351.23500000000001</c:v>
                </c:pt>
                <c:pt idx="3514">
                  <c:v>351.30200000000002</c:v>
                </c:pt>
                <c:pt idx="3515">
                  <c:v>351.435</c:v>
                </c:pt>
                <c:pt idx="3516">
                  <c:v>351.53500000000003</c:v>
                </c:pt>
                <c:pt idx="3517">
                  <c:v>351.63499999999999</c:v>
                </c:pt>
                <c:pt idx="3518">
                  <c:v>351.73399999999998</c:v>
                </c:pt>
                <c:pt idx="3519">
                  <c:v>351.80200000000002</c:v>
                </c:pt>
                <c:pt idx="3520">
                  <c:v>351.935</c:v>
                </c:pt>
                <c:pt idx="3521">
                  <c:v>352.00200000000001</c:v>
                </c:pt>
                <c:pt idx="3522">
                  <c:v>352.13600000000002</c:v>
                </c:pt>
                <c:pt idx="3523">
                  <c:v>352.23500000000001</c:v>
                </c:pt>
                <c:pt idx="3524">
                  <c:v>352.303</c:v>
                </c:pt>
                <c:pt idx="3525">
                  <c:v>352.435</c:v>
                </c:pt>
                <c:pt idx="3526">
                  <c:v>352.50200000000001</c:v>
                </c:pt>
                <c:pt idx="3527">
                  <c:v>352.63499999999999</c:v>
                </c:pt>
                <c:pt idx="3528">
                  <c:v>352.73500000000001</c:v>
                </c:pt>
                <c:pt idx="3529">
                  <c:v>352.83499999999998</c:v>
                </c:pt>
                <c:pt idx="3530">
                  <c:v>352.935</c:v>
                </c:pt>
                <c:pt idx="3531">
                  <c:v>353.00200000000001</c:v>
                </c:pt>
                <c:pt idx="3532">
                  <c:v>353.13499999999999</c:v>
                </c:pt>
                <c:pt idx="3533">
                  <c:v>353.23599999999999</c:v>
                </c:pt>
                <c:pt idx="3534">
                  <c:v>353.33600000000001</c:v>
                </c:pt>
                <c:pt idx="3535">
                  <c:v>353.435</c:v>
                </c:pt>
                <c:pt idx="3536">
                  <c:v>353.50299999999999</c:v>
                </c:pt>
                <c:pt idx="3537">
                  <c:v>353.63499999999999</c:v>
                </c:pt>
                <c:pt idx="3538">
                  <c:v>353.702</c:v>
                </c:pt>
                <c:pt idx="3539">
                  <c:v>353.83600000000001</c:v>
                </c:pt>
                <c:pt idx="3540">
                  <c:v>353.93599999999998</c:v>
                </c:pt>
                <c:pt idx="3541">
                  <c:v>354.00299999999999</c:v>
                </c:pt>
                <c:pt idx="3542">
                  <c:v>354.13499999999999</c:v>
                </c:pt>
                <c:pt idx="3543">
                  <c:v>354.202</c:v>
                </c:pt>
                <c:pt idx="3544">
                  <c:v>354.33499999999998</c:v>
                </c:pt>
                <c:pt idx="3545">
                  <c:v>354.435</c:v>
                </c:pt>
                <c:pt idx="3546">
                  <c:v>354.53500000000003</c:v>
                </c:pt>
                <c:pt idx="3547">
                  <c:v>354.63400000000001</c:v>
                </c:pt>
                <c:pt idx="3548">
                  <c:v>354.70100000000002</c:v>
                </c:pt>
                <c:pt idx="3549">
                  <c:v>354.834</c:v>
                </c:pt>
                <c:pt idx="3550">
                  <c:v>354.93400000000003</c:v>
                </c:pt>
                <c:pt idx="3551">
                  <c:v>355.03500000000003</c:v>
                </c:pt>
                <c:pt idx="3552">
                  <c:v>355.13400000000001</c:v>
                </c:pt>
                <c:pt idx="3553">
                  <c:v>355.20100000000002</c:v>
                </c:pt>
                <c:pt idx="3554">
                  <c:v>355.334</c:v>
                </c:pt>
                <c:pt idx="3555">
                  <c:v>355.43400000000003</c:v>
                </c:pt>
                <c:pt idx="3556">
                  <c:v>355.53399999999999</c:v>
                </c:pt>
                <c:pt idx="3557">
                  <c:v>355.63299999999998</c:v>
                </c:pt>
                <c:pt idx="3558">
                  <c:v>355.70100000000002</c:v>
                </c:pt>
                <c:pt idx="3559">
                  <c:v>355.834</c:v>
                </c:pt>
                <c:pt idx="3560">
                  <c:v>355.90100000000001</c:v>
                </c:pt>
                <c:pt idx="3561">
                  <c:v>356.03500000000003</c:v>
                </c:pt>
                <c:pt idx="3562">
                  <c:v>356.13499999999999</c:v>
                </c:pt>
                <c:pt idx="3563">
                  <c:v>356.202</c:v>
                </c:pt>
                <c:pt idx="3564">
                  <c:v>356.334</c:v>
                </c:pt>
                <c:pt idx="3565">
                  <c:v>356.40100000000001</c:v>
                </c:pt>
                <c:pt idx="3566">
                  <c:v>356.53399999999999</c:v>
                </c:pt>
                <c:pt idx="3567">
                  <c:v>356.63400000000001</c:v>
                </c:pt>
                <c:pt idx="3568">
                  <c:v>356.73399999999998</c:v>
                </c:pt>
                <c:pt idx="3569">
                  <c:v>356.834</c:v>
                </c:pt>
                <c:pt idx="3570">
                  <c:v>356.90100000000001</c:v>
                </c:pt>
                <c:pt idx="3571">
                  <c:v>357.03300000000002</c:v>
                </c:pt>
                <c:pt idx="3572">
                  <c:v>357.13400000000001</c:v>
                </c:pt>
                <c:pt idx="3573">
                  <c:v>357.23399999999998</c:v>
                </c:pt>
                <c:pt idx="3574">
                  <c:v>357.334</c:v>
                </c:pt>
                <c:pt idx="3575">
                  <c:v>357.40199999999999</c:v>
                </c:pt>
                <c:pt idx="3576">
                  <c:v>357.53500000000003</c:v>
                </c:pt>
                <c:pt idx="3577">
                  <c:v>357.60199999999998</c:v>
                </c:pt>
                <c:pt idx="3578">
                  <c:v>357.73500000000001</c:v>
                </c:pt>
                <c:pt idx="3579">
                  <c:v>357.83499999999998</c:v>
                </c:pt>
                <c:pt idx="3580">
                  <c:v>357.90199999999999</c:v>
                </c:pt>
                <c:pt idx="3581">
                  <c:v>358.03500000000003</c:v>
                </c:pt>
                <c:pt idx="3582">
                  <c:v>358.10199999999998</c:v>
                </c:pt>
                <c:pt idx="3583">
                  <c:v>358.23399999999998</c:v>
                </c:pt>
                <c:pt idx="3584">
                  <c:v>358.334</c:v>
                </c:pt>
                <c:pt idx="3585">
                  <c:v>358.43400000000003</c:v>
                </c:pt>
                <c:pt idx="3586">
                  <c:v>358.53399999999999</c:v>
                </c:pt>
                <c:pt idx="3587">
                  <c:v>358.601</c:v>
                </c:pt>
                <c:pt idx="3588">
                  <c:v>358.73399999999998</c:v>
                </c:pt>
                <c:pt idx="3589">
                  <c:v>358.834</c:v>
                </c:pt>
                <c:pt idx="3590">
                  <c:v>358.93400000000003</c:v>
                </c:pt>
                <c:pt idx="3591">
                  <c:v>359.03399999999999</c:v>
                </c:pt>
                <c:pt idx="3592">
                  <c:v>359.101</c:v>
                </c:pt>
                <c:pt idx="3593">
                  <c:v>359.23399999999998</c:v>
                </c:pt>
                <c:pt idx="3594">
                  <c:v>359.334</c:v>
                </c:pt>
                <c:pt idx="3595">
                  <c:v>359.43299999999999</c:v>
                </c:pt>
                <c:pt idx="3596">
                  <c:v>359.53300000000002</c:v>
                </c:pt>
                <c:pt idx="3597">
                  <c:v>359.601</c:v>
                </c:pt>
                <c:pt idx="3598">
                  <c:v>359.73399999999998</c:v>
                </c:pt>
                <c:pt idx="3599">
                  <c:v>359.80099999999999</c:v>
                </c:pt>
                <c:pt idx="3600">
                  <c:v>359.935</c:v>
                </c:pt>
                <c:pt idx="3601">
                  <c:v>360.03500000000003</c:v>
                </c:pt>
                <c:pt idx="3602">
                  <c:v>360.10199999999998</c:v>
                </c:pt>
                <c:pt idx="3603">
                  <c:v>360.23500000000001</c:v>
                </c:pt>
                <c:pt idx="3604">
                  <c:v>360.30200000000002</c:v>
                </c:pt>
                <c:pt idx="3605">
                  <c:v>360.43400000000003</c:v>
                </c:pt>
                <c:pt idx="3606">
                  <c:v>360.53300000000002</c:v>
                </c:pt>
                <c:pt idx="3607">
                  <c:v>360.63299999999998</c:v>
                </c:pt>
                <c:pt idx="3608">
                  <c:v>360.733</c:v>
                </c:pt>
                <c:pt idx="3609">
                  <c:v>360.8</c:v>
                </c:pt>
                <c:pt idx="3610">
                  <c:v>360.93299999999999</c:v>
                </c:pt>
                <c:pt idx="3611">
                  <c:v>361.03300000000002</c:v>
                </c:pt>
                <c:pt idx="3612">
                  <c:v>361.13299999999998</c:v>
                </c:pt>
                <c:pt idx="3613">
                  <c:v>361.233</c:v>
                </c:pt>
                <c:pt idx="3614">
                  <c:v>361.30099999999999</c:v>
                </c:pt>
                <c:pt idx="3615">
                  <c:v>361.43400000000003</c:v>
                </c:pt>
                <c:pt idx="3616">
                  <c:v>361.50099999999998</c:v>
                </c:pt>
                <c:pt idx="3617">
                  <c:v>361.63400000000001</c:v>
                </c:pt>
                <c:pt idx="3618">
                  <c:v>361.73399999999998</c:v>
                </c:pt>
                <c:pt idx="3619">
                  <c:v>361.80099999999999</c:v>
                </c:pt>
                <c:pt idx="3620">
                  <c:v>361.93400000000003</c:v>
                </c:pt>
                <c:pt idx="3621">
                  <c:v>362.00099999999998</c:v>
                </c:pt>
                <c:pt idx="3622">
                  <c:v>362.13400000000001</c:v>
                </c:pt>
                <c:pt idx="3623">
                  <c:v>362.233</c:v>
                </c:pt>
                <c:pt idx="3624">
                  <c:v>362.33300000000003</c:v>
                </c:pt>
                <c:pt idx="3625">
                  <c:v>362.43299999999999</c:v>
                </c:pt>
                <c:pt idx="3626">
                  <c:v>362.5</c:v>
                </c:pt>
                <c:pt idx="3627">
                  <c:v>362.63299999999998</c:v>
                </c:pt>
                <c:pt idx="3628">
                  <c:v>362.733</c:v>
                </c:pt>
                <c:pt idx="3629">
                  <c:v>362.83300000000003</c:v>
                </c:pt>
                <c:pt idx="3630">
                  <c:v>362.93299999999999</c:v>
                </c:pt>
                <c:pt idx="3631">
                  <c:v>363</c:v>
                </c:pt>
                <c:pt idx="3632">
                  <c:v>363.13299999999998</c:v>
                </c:pt>
                <c:pt idx="3633">
                  <c:v>363.233</c:v>
                </c:pt>
                <c:pt idx="3634">
                  <c:v>363.33199999999999</c:v>
                </c:pt>
                <c:pt idx="3635">
                  <c:v>363.43200000000002</c:v>
                </c:pt>
                <c:pt idx="3636">
                  <c:v>363.5</c:v>
                </c:pt>
                <c:pt idx="3637">
                  <c:v>363.63299999999998</c:v>
                </c:pt>
                <c:pt idx="3638">
                  <c:v>363.7</c:v>
                </c:pt>
                <c:pt idx="3639">
                  <c:v>363.834</c:v>
                </c:pt>
                <c:pt idx="3640">
                  <c:v>363.93299999999999</c:v>
                </c:pt>
                <c:pt idx="3641">
                  <c:v>364</c:v>
                </c:pt>
                <c:pt idx="3642">
                  <c:v>364.13299999999998</c:v>
                </c:pt>
                <c:pt idx="3643">
                  <c:v>364.2</c:v>
                </c:pt>
                <c:pt idx="3644">
                  <c:v>364.33300000000003</c:v>
                </c:pt>
                <c:pt idx="3645">
                  <c:v>364.43200000000002</c:v>
                </c:pt>
                <c:pt idx="3646">
                  <c:v>364.53300000000002</c:v>
                </c:pt>
                <c:pt idx="3647">
                  <c:v>364.63200000000001</c:v>
                </c:pt>
                <c:pt idx="3648">
                  <c:v>364.69900000000001</c:v>
                </c:pt>
                <c:pt idx="3649">
                  <c:v>364.83199999999999</c:v>
                </c:pt>
                <c:pt idx="3650">
                  <c:v>364.93200000000002</c:v>
                </c:pt>
                <c:pt idx="3651">
                  <c:v>365.03300000000002</c:v>
                </c:pt>
                <c:pt idx="3652">
                  <c:v>365.13200000000001</c:v>
                </c:pt>
                <c:pt idx="3653">
                  <c:v>365.2</c:v>
                </c:pt>
                <c:pt idx="3654">
                  <c:v>365.33300000000003</c:v>
                </c:pt>
                <c:pt idx="3655">
                  <c:v>365.4</c:v>
                </c:pt>
                <c:pt idx="3656">
                  <c:v>365.53399999999999</c:v>
                </c:pt>
                <c:pt idx="3657">
                  <c:v>365.63299999999998</c:v>
                </c:pt>
                <c:pt idx="3658">
                  <c:v>365.70100000000002</c:v>
                </c:pt>
                <c:pt idx="3659">
                  <c:v>365.83300000000003</c:v>
                </c:pt>
                <c:pt idx="3660">
                  <c:v>365.9</c:v>
                </c:pt>
                <c:pt idx="3661">
                  <c:v>366.03300000000002</c:v>
                </c:pt>
                <c:pt idx="3662">
                  <c:v>366.13200000000001</c:v>
                </c:pt>
                <c:pt idx="3663">
                  <c:v>366.233</c:v>
                </c:pt>
                <c:pt idx="3664">
                  <c:v>366.33199999999999</c:v>
                </c:pt>
                <c:pt idx="3665">
                  <c:v>366.399</c:v>
                </c:pt>
                <c:pt idx="3666">
                  <c:v>366.53199999999998</c:v>
                </c:pt>
                <c:pt idx="3667">
                  <c:v>366.63200000000001</c:v>
                </c:pt>
                <c:pt idx="3668">
                  <c:v>366.733</c:v>
                </c:pt>
                <c:pt idx="3669">
                  <c:v>366.83199999999999</c:v>
                </c:pt>
                <c:pt idx="3670">
                  <c:v>366.899</c:v>
                </c:pt>
                <c:pt idx="3671">
                  <c:v>367.03199999999998</c:v>
                </c:pt>
                <c:pt idx="3672">
                  <c:v>367.13200000000001</c:v>
                </c:pt>
                <c:pt idx="3673">
                  <c:v>367.23200000000003</c:v>
                </c:pt>
                <c:pt idx="3674">
                  <c:v>367.33100000000002</c:v>
                </c:pt>
                <c:pt idx="3675">
                  <c:v>367.399</c:v>
                </c:pt>
                <c:pt idx="3676">
                  <c:v>367.53199999999998</c:v>
                </c:pt>
                <c:pt idx="3677">
                  <c:v>367.59899999999999</c:v>
                </c:pt>
                <c:pt idx="3678">
                  <c:v>367.733</c:v>
                </c:pt>
                <c:pt idx="3679">
                  <c:v>367.83300000000003</c:v>
                </c:pt>
                <c:pt idx="3680">
                  <c:v>367.9</c:v>
                </c:pt>
                <c:pt idx="3681">
                  <c:v>368.03199999999998</c:v>
                </c:pt>
                <c:pt idx="3682">
                  <c:v>368.09899999999999</c:v>
                </c:pt>
                <c:pt idx="3683">
                  <c:v>368.23200000000003</c:v>
                </c:pt>
                <c:pt idx="3684">
                  <c:v>368.33199999999999</c:v>
                </c:pt>
                <c:pt idx="3685">
                  <c:v>368.43200000000002</c:v>
                </c:pt>
                <c:pt idx="3686">
                  <c:v>368.53199999999998</c:v>
                </c:pt>
                <c:pt idx="3687">
                  <c:v>368.59899999999999</c:v>
                </c:pt>
                <c:pt idx="3688">
                  <c:v>368.73099999999999</c:v>
                </c:pt>
                <c:pt idx="3689">
                  <c:v>368.83100000000002</c:v>
                </c:pt>
                <c:pt idx="3690">
                  <c:v>368.93200000000002</c:v>
                </c:pt>
                <c:pt idx="3691">
                  <c:v>369.03199999999998</c:v>
                </c:pt>
                <c:pt idx="3692">
                  <c:v>369.09899999999999</c:v>
                </c:pt>
                <c:pt idx="3693">
                  <c:v>369.23200000000003</c:v>
                </c:pt>
                <c:pt idx="3694">
                  <c:v>369.33300000000003</c:v>
                </c:pt>
                <c:pt idx="3695">
                  <c:v>369.43200000000002</c:v>
                </c:pt>
                <c:pt idx="3696">
                  <c:v>369.53199999999998</c:v>
                </c:pt>
                <c:pt idx="3697">
                  <c:v>369.59899999999999</c:v>
                </c:pt>
                <c:pt idx="3698">
                  <c:v>369.73099999999999</c:v>
                </c:pt>
                <c:pt idx="3699">
                  <c:v>369.798</c:v>
                </c:pt>
                <c:pt idx="3700">
                  <c:v>369.93200000000002</c:v>
                </c:pt>
                <c:pt idx="3701">
                  <c:v>370.03199999999998</c:v>
                </c:pt>
                <c:pt idx="3702">
                  <c:v>370.13200000000001</c:v>
                </c:pt>
                <c:pt idx="3703">
                  <c:v>370.23099999999999</c:v>
                </c:pt>
                <c:pt idx="3704">
                  <c:v>370.298</c:v>
                </c:pt>
                <c:pt idx="3705">
                  <c:v>370.43099999999998</c:v>
                </c:pt>
                <c:pt idx="3706">
                  <c:v>370.53100000000001</c:v>
                </c:pt>
                <c:pt idx="3707">
                  <c:v>370.63200000000001</c:v>
                </c:pt>
                <c:pt idx="3708">
                  <c:v>370.73099999999999</c:v>
                </c:pt>
                <c:pt idx="3709">
                  <c:v>370.79899999999998</c:v>
                </c:pt>
                <c:pt idx="3710">
                  <c:v>370.93099999999998</c:v>
                </c:pt>
                <c:pt idx="3711">
                  <c:v>371.03199999999998</c:v>
                </c:pt>
                <c:pt idx="3712">
                  <c:v>371.13099999999997</c:v>
                </c:pt>
                <c:pt idx="3713">
                  <c:v>371.23099999999999</c:v>
                </c:pt>
                <c:pt idx="3714">
                  <c:v>371.29899999999998</c:v>
                </c:pt>
                <c:pt idx="3715">
                  <c:v>371.43099999999998</c:v>
                </c:pt>
                <c:pt idx="3716">
                  <c:v>371.49900000000002</c:v>
                </c:pt>
                <c:pt idx="3717">
                  <c:v>371.63200000000001</c:v>
                </c:pt>
                <c:pt idx="3718">
                  <c:v>371.73200000000003</c:v>
                </c:pt>
                <c:pt idx="3719">
                  <c:v>371.79899999999998</c:v>
                </c:pt>
                <c:pt idx="3720">
                  <c:v>371.93200000000002</c:v>
                </c:pt>
                <c:pt idx="3721">
                  <c:v>371.99900000000002</c:v>
                </c:pt>
                <c:pt idx="3722">
                  <c:v>372.13099999999997</c:v>
                </c:pt>
                <c:pt idx="3723">
                  <c:v>372.23099999999999</c:v>
                </c:pt>
                <c:pt idx="3724">
                  <c:v>372.33100000000002</c:v>
                </c:pt>
                <c:pt idx="3725">
                  <c:v>372.43099999999998</c:v>
                </c:pt>
                <c:pt idx="3726">
                  <c:v>372.49799999999999</c:v>
                </c:pt>
                <c:pt idx="3727">
                  <c:v>372.63099999999997</c:v>
                </c:pt>
                <c:pt idx="3728">
                  <c:v>372.73099999999999</c:v>
                </c:pt>
                <c:pt idx="3729">
                  <c:v>372.83100000000002</c:v>
                </c:pt>
                <c:pt idx="3730">
                  <c:v>372.93099999999998</c:v>
                </c:pt>
                <c:pt idx="3731">
                  <c:v>372.99900000000002</c:v>
                </c:pt>
                <c:pt idx="3732">
                  <c:v>373.13200000000001</c:v>
                </c:pt>
                <c:pt idx="3733">
                  <c:v>373.23200000000003</c:v>
                </c:pt>
                <c:pt idx="3734">
                  <c:v>373.33100000000002</c:v>
                </c:pt>
                <c:pt idx="3735">
                  <c:v>373.43099999999998</c:v>
                </c:pt>
                <c:pt idx="3736">
                  <c:v>373.49799999999999</c:v>
                </c:pt>
                <c:pt idx="3737">
                  <c:v>373.63099999999997</c:v>
                </c:pt>
                <c:pt idx="3738">
                  <c:v>373.69799999999998</c:v>
                </c:pt>
                <c:pt idx="3739">
                  <c:v>373.83100000000002</c:v>
                </c:pt>
                <c:pt idx="3740">
                  <c:v>373.93099999999998</c:v>
                </c:pt>
                <c:pt idx="3741">
                  <c:v>374.03100000000001</c:v>
                </c:pt>
                <c:pt idx="3742">
                  <c:v>374.13099999999997</c:v>
                </c:pt>
                <c:pt idx="3743">
                  <c:v>374.19799999999998</c:v>
                </c:pt>
                <c:pt idx="3744">
                  <c:v>374.33100000000002</c:v>
                </c:pt>
                <c:pt idx="3745">
                  <c:v>374.43099999999998</c:v>
                </c:pt>
                <c:pt idx="3746">
                  <c:v>374.53100000000001</c:v>
                </c:pt>
                <c:pt idx="3747">
                  <c:v>374.63099999999997</c:v>
                </c:pt>
                <c:pt idx="3748">
                  <c:v>374.69799999999998</c:v>
                </c:pt>
                <c:pt idx="3749">
                  <c:v>374.83100000000002</c:v>
                </c:pt>
                <c:pt idx="3750">
                  <c:v>374.93099999999998</c:v>
                </c:pt>
                <c:pt idx="3751">
                  <c:v>375.03100000000001</c:v>
                </c:pt>
                <c:pt idx="3752">
                  <c:v>375.13</c:v>
                </c:pt>
                <c:pt idx="3753">
                  <c:v>375.19799999999998</c:v>
                </c:pt>
                <c:pt idx="3754">
                  <c:v>375.33100000000002</c:v>
                </c:pt>
                <c:pt idx="3755">
                  <c:v>375.39800000000002</c:v>
                </c:pt>
                <c:pt idx="3756">
                  <c:v>375.53199999999998</c:v>
                </c:pt>
                <c:pt idx="3757">
                  <c:v>375.63099999999997</c:v>
                </c:pt>
                <c:pt idx="3758">
                  <c:v>375.69799999999998</c:v>
                </c:pt>
                <c:pt idx="3759">
                  <c:v>375.83100000000002</c:v>
                </c:pt>
                <c:pt idx="3760">
                  <c:v>375.89800000000002</c:v>
                </c:pt>
                <c:pt idx="3761">
                  <c:v>376.03100000000001</c:v>
                </c:pt>
                <c:pt idx="3762">
                  <c:v>376.13</c:v>
                </c:pt>
                <c:pt idx="3763">
                  <c:v>376.23099999999999</c:v>
                </c:pt>
                <c:pt idx="3764">
                  <c:v>376.33</c:v>
                </c:pt>
                <c:pt idx="3765">
                  <c:v>376.39699999999999</c:v>
                </c:pt>
                <c:pt idx="3766">
                  <c:v>376.53</c:v>
                </c:pt>
                <c:pt idx="3767">
                  <c:v>376.63</c:v>
                </c:pt>
                <c:pt idx="3768">
                  <c:v>376.73099999999999</c:v>
                </c:pt>
                <c:pt idx="3769">
                  <c:v>376.83</c:v>
                </c:pt>
                <c:pt idx="3770">
                  <c:v>376.89800000000002</c:v>
                </c:pt>
                <c:pt idx="3771">
                  <c:v>377.03100000000001</c:v>
                </c:pt>
                <c:pt idx="3772">
                  <c:v>377.13099999999997</c:v>
                </c:pt>
                <c:pt idx="3773">
                  <c:v>377.23099999999999</c:v>
                </c:pt>
                <c:pt idx="3774">
                  <c:v>377.33</c:v>
                </c:pt>
                <c:pt idx="3775">
                  <c:v>377.39699999999999</c:v>
                </c:pt>
                <c:pt idx="3776">
                  <c:v>377.53</c:v>
                </c:pt>
                <c:pt idx="3777">
                  <c:v>377.59699999999998</c:v>
                </c:pt>
                <c:pt idx="3778">
                  <c:v>377.73099999999999</c:v>
                </c:pt>
                <c:pt idx="3779">
                  <c:v>377.83</c:v>
                </c:pt>
                <c:pt idx="3780">
                  <c:v>377.93</c:v>
                </c:pt>
                <c:pt idx="3781">
                  <c:v>378.03</c:v>
                </c:pt>
                <c:pt idx="3782">
                  <c:v>378.09699999999998</c:v>
                </c:pt>
                <c:pt idx="3783">
                  <c:v>378.23</c:v>
                </c:pt>
                <c:pt idx="3784">
                  <c:v>378.33</c:v>
                </c:pt>
                <c:pt idx="3785">
                  <c:v>378.43099999999998</c:v>
                </c:pt>
                <c:pt idx="3786">
                  <c:v>378.53</c:v>
                </c:pt>
                <c:pt idx="3787">
                  <c:v>378.59699999999998</c:v>
                </c:pt>
                <c:pt idx="3788">
                  <c:v>378.73</c:v>
                </c:pt>
                <c:pt idx="3789">
                  <c:v>378.83</c:v>
                </c:pt>
                <c:pt idx="3790">
                  <c:v>378.93</c:v>
                </c:pt>
                <c:pt idx="3791">
                  <c:v>379.029</c:v>
                </c:pt>
                <c:pt idx="3792">
                  <c:v>379.09699999999998</c:v>
                </c:pt>
                <c:pt idx="3793">
                  <c:v>379.23</c:v>
                </c:pt>
                <c:pt idx="3794">
                  <c:v>379.29700000000003</c:v>
                </c:pt>
                <c:pt idx="3795">
                  <c:v>379.43099999999998</c:v>
                </c:pt>
                <c:pt idx="3796">
                  <c:v>379.53</c:v>
                </c:pt>
                <c:pt idx="3797">
                  <c:v>379.59800000000001</c:v>
                </c:pt>
                <c:pt idx="3798">
                  <c:v>379.73</c:v>
                </c:pt>
                <c:pt idx="3799">
                  <c:v>379.79700000000003</c:v>
                </c:pt>
                <c:pt idx="3800">
                  <c:v>379.93</c:v>
                </c:pt>
                <c:pt idx="3801">
                  <c:v>380.029</c:v>
                </c:pt>
                <c:pt idx="3802">
                  <c:v>380.13</c:v>
                </c:pt>
                <c:pt idx="3803">
                  <c:v>380.22899999999998</c:v>
                </c:pt>
                <c:pt idx="3804">
                  <c:v>380.29599999999999</c:v>
                </c:pt>
                <c:pt idx="3805">
                  <c:v>380.42899999999997</c:v>
                </c:pt>
                <c:pt idx="3806">
                  <c:v>380.529</c:v>
                </c:pt>
                <c:pt idx="3807">
                  <c:v>380.63</c:v>
                </c:pt>
                <c:pt idx="3808">
                  <c:v>380.72899999999998</c:v>
                </c:pt>
                <c:pt idx="3809">
                  <c:v>380.79700000000003</c:v>
                </c:pt>
                <c:pt idx="3810">
                  <c:v>380.93</c:v>
                </c:pt>
                <c:pt idx="3811">
                  <c:v>381.03</c:v>
                </c:pt>
                <c:pt idx="3812">
                  <c:v>381.13</c:v>
                </c:pt>
                <c:pt idx="3813">
                  <c:v>381.22899999999998</c:v>
                </c:pt>
                <c:pt idx="3814">
                  <c:v>381.29700000000003</c:v>
                </c:pt>
                <c:pt idx="3815">
                  <c:v>381.42899999999997</c:v>
                </c:pt>
                <c:pt idx="3816">
                  <c:v>381.49599999999998</c:v>
                </c:pt>
                <c:pt idx="3817">
                  <c:v>381.63</c:v>
                </c:pt>
                <c:pt idx="3818">
                  <c:v>381.72899999999998</c:v>
                </c:pt>
                <c:pt idx="3819">
                  <c:v>381.83</c:v>
                </c:pt>
                <c:pt idx="3820">
                  <c:v>381.92899999999997</c:v>
                </c:pt>
                <c:pt idx="3821">
                  <c:v>381.99599999999998</c:v>
                </c:pt>
                <c:pt idx="3822">
                  <c:v>382.12900000000002</c:v>
                </c:pt>
                <c:pt idx="3823">
                  <c:v>382.22800000000001</c:v>
                </c:pt>
                <c:pt idx="3824">
                  <c:v>382.32900000000001</c:v>
                </c:pt>
                <c:pt idx="3825">
                  <c:v>382.428</c:v>
                </c:pt>
                <c:pt idx="3826">
                  <c:v>382.495</c:v>
                </c:pt>
                <c:pt idx="3827">
                  <c:v>382.62799999999999</c:v>
                </c:pt>
                <c:pt idx="3828">
                  <c:v>382.72800000000001</c:v>
                </c:pt>
                <c:pt idx="3829">
                  <c:v>382.82900000000001</c:v>
                </c:pt>
                <c:pt idx="3830">
                  <c:v>382.928</c:v>
                </c:pt>
                <c:pt idx="3831">
                  <c:v>382.99599999999998</c:v>
                </c:pt>
                <c:pt idx="3832">
                  <c:v>383.12900000000002</c:v>
                </c:pt>
                <c:pt idx="3833">
                  <c:v>383.19600000000003</c:v>
                </c:pt>
                <c:pt idx="3834">
                  <c:v>383.33</c:v>
                </c:pt>
                <c:pt idx="3835">
                  <c:v>383.43</c:v>
                </c:pt>
                <c:pt idx="3836">
                  <c:v>383.49799999999999</c:v>
                </c:pt>
                <c:pt idx="3837">
                  <c:v>383.63</c:v>
                </c:pt>
                <c:pt idx="3838">
                  <c:v>383.697</c:v>
                </c:pt>
                <c:pt idx="3839">
                  <c:v>383.83</c:v>
                </c:pt>
                <c:pt idx="3840">
                  <c:v>383.93</c:v>
                </c:pt>
                <c:pt idx="3841">
                  <c:v>384.03</c:v>
                </c:pt>
                <c:pt idx="3842">
                  <c:v>384.13</c:v>
                </c:pt>
                <c:pt idx="3843">
                  <c:v>384.197</c:v>
                </c:pt>
                <c:pt idx="3844">
                  <c:v>384.32900000000001</c:v>
                </c:pt>
                <c:pt idx="3845">
                  <c:v>384.43</c:v>
                </c:pt>
                <c:pt idx="3846">
                  <c:v>384.53</c:v>
                </c:pt>
                <c:pt idx="3847">
                  <c:v>384.62900000000002</c:v>
                </c:pt>
                <c:pt idx="3848">
                  <c:v>384.697</c:v>
                </c:pt>
                <c:pt idx="3849">
                  <c:v>384.83</c:v>
                </c:pt>
                <c:pt idx="3850">
                  <c:v>384.93</c:v>
                </c:pt>
                <c:pt idx="3851">
                  <c:v>385.029</c:v>
                </c:pt>
                <c:pt idx="3852">
                  <c:v>385.12900000000002</c:v>
                </c:pt>
                <c:pt idx="3853">
                  <c:v>385.19600000000003</c:v>
                </c:pt>
                <c:pt idx="3854">
                  <c:v>385.32799999999997</c:v>
                </c:pt>
                <c:pt idx="3855">
                  <c:v>385.39499999999998</c:v>
                </c:pt>
                <c:pt idx="3856">
                  <c:v>385.529</c:v>
                </c:pt>
                <c:pt idx="3857">
                  <c:v>385.62900000000002</c:v>
                </c:pt>
                <c:pt idx="3858">
                  <c:v>385.73</c:v>
                </c:pt>
                <c:pt idx="3859">
                  <c:v>385.82900000000001</c:v>
                </c:pt>
                <c:pt idx="3860">
                  <c:v>385.89699999999999</c:v>
                </c:pt>
                <c:pt idx="3861">
                  <c:v>386.03</c:v>
                </c:pt>
                <c:pt idx="3862">
                  <c:v>386.13</c:v>
                </c:pt>
                <c:pt idx="3863">
                  <c:v>386.22899999999998</c:v>
                </c:pt>
                <c:pt idx="3864">
                  <c:v>386.32900000000001</c:v>
                </c:pt>
                <c:pt idx="3865">
                  <c:v>386.39499999999998</c:v>
                </c:pt>
                <c:pt idx="3866">
                  <c:v>386.52699999999999</c:v>
                </c:pt>
                <c:pt idx="3867">
                  <c:v>386.62799999999999</c:v>
                </c:pt>
                <c:pt idx="3868">
                  <c:v>386.72800000000001</c:v>
                </c:pt>
                <c:pt idx="3869">
                  <c:v>386.82799999999997</c:v>
                </c:pt>
                <c:pt idx="3870">
                  <c:v>386.89600000000002</c:v>
                </c:pt>
                <c:pt idx="3871">
                  <c:v>387.02800000000002</c:v>
                </c:pt>
                <c:pt idx="3872">
                  <c:v>387.096</c:v>
                </c:pt>
                <c:pt idx="3873">
                  <c:v>387.22899999999998</c:v>
                </c:pt>
                <c:pt idx="3874">
                  <c:v>387.32900000000001</c:v>
                </c:pt>
                <c:pt idx="3875">
                  <c:v>387.39699999999999</c:v>
                </c:pt>
                <c:pt idx="3876">
                  <c:v>387.53</c:v>
                </c:pt>
                <c:pt idx="3877">
                  <c:v>387.59699999999998</c:v>
                </c:pt>
                <c:pt idx="3878">
                  <c:v>387.72899999999998</c:v>
                </c:pt>
                <c:pt idx="3879">
                  <c:v>387.83</c:v>
                </c:pt>
                <c:pt idx="3880">
                  <c:v>387.92899999999997</c:v>
                </c:pt>
                <c:pt idx="3881">
                  <c:v>388.029</c:v>
                </c:pt>
                <c:pt idx="3882">
                  <c:v>388.096</c:v>
                </c:pt>
                <c:pt idx="3883">
                  <c:v>388.22899999999998</c:v>
                </c:pt>
                <c:pt idx="3884">
                  <c:v>388.32900000000001</c:v>
                </c:pt>
                <c:pt idx="3885">
                  <c:v>388.428</c:v>
                </c:pt>
                <c:pt idx="3886">
                  <c:v>388.52800000000002</c:v>
                </c:pt>
                <c:pt idx="3887">
                  <c:v>388.596</c:v>
                </c:pt>
                <c:pt idx="3888">
                  <c:v>388.72899999999998</c:v>
                </c:pt>
                <c:pt idx="3889">
                  <c:v>388.82900000000001</c:v>
                </c:pt>
                <c:pt idx="3890">
                  <c:v>388.928</c:v>
                </c:pt>
                <c:pt idx="3891">
                  <c:v>389.02800000000002</c:v>
                </c:pt>
                <c:pt idx="3892">
                  <c:v>389.09500000000003</c:v>
                </c:pt>
                <c:pt idx="3893">
                  <c:v>389.22800000000001</c:v>
                </c:pt>
                <c:pt idx="3894">
                  <c:v>389.29500000000002</c:v>
                </c:pt>
                <c:pt idx="3895">
                  <c:v>389.428</c:v>
                </c:pt>
                <c:pt idx="3896">
                  <c:v>389.529</c:v>
                </c:pt>
                <c:pt idx="3897">
                  <c:v>389.62900000000002</c:v>
                </c:pt>
                <c:pt idx="3898">
                  <c:v>389.72899999999998</c:v>
                </c:pt>
                <c:pt idx="3899">
                  <c:v>389.79599999999999</c:v>
                </c:pt>
                <c:pt idx="3900">
                  <c:v>389.92899999999997</c:v>
                </c:pt>
                <c:pt idx="3901">
                  <c:v>390.029</c:v>
                </c:pt>
                <c:pt idx="3902">
                  <c:v>390.12799999999999</c:v>
                </c:pt>
                <c:pt idx="3903">
                  <c:v>390.22800000000001</c:v>
                </c:pt>
                <c:pt idx="3904">
                  <c:v>390.29500000000002</c:v>
                </c:pt>
                <c:pt idx="3905">
                  <c:v>390.428</c:v>
                </c:pt>
                <c:pt idx="3906">
                  <c:v>390.52800000000002</c:v>
                </c:pt>
                <c:pt idx="3907">
                  <c:v>390.62700000000001</c:v>
                </c:pt>
                <c:pt idx="3908">
                  <c:v>390.72699999999998</c:v>
                </c:pt>
                <c:pt idx="3909">
                  <c:v>390.79500000000002</c:v>
                </c:pt>
                <c:pt idx="3910">
                  <c:v>390.928</c:v>
                </c:pt>
                <c:pt idx="3911">
                  <c:v>390.995</c:v>
                </c:pt>
                <c:pt idx="3912">
                  <c:v>391.12900000000002</c:v>
                </c:pt>
                <c:pt idx="3913">
                  <c:v>391.22800000000001</c:v>
                </c:pt>
                <c:pt idx="3914">
                  <c:v>391.29500000000002</c:v>
                </c:pt>
                <c:pt idx="3915">
                  <c:v>391.428</c:v>
                </c:pt>
                <c:pt idx="3916">
                  <c:v>391.495</c:v>
                </c:pt>
                <c:pt idx="3917">
                  <c:v>391.62799999999999</c:v>
                </c:pt>
                <c:pt idx="3918">
                  <c:v>391.72800000000001</c:v>
                </c:pt>
                <c:pt idx="3919">
                  <c:v>391.82900000000001</c:v>
                </c:pt>
                <c:pt idx="3920">
                  <c:v>391.928</c:v>
                </c:pt>
                <c:pt idx="3921">
                  <c:v>391.995</c:v>
                </c:pt>
                <c:pt idx="3922">
                  <c:v>392.12799999999999</c:v>
                </c:pt>
                <c:pt idx="3923">
                  <c:v>392.22800000000001</c:v>
                </c:pt>
                <c:pt idx="3924">
                  <c:v>392.32799999999997</c:v>
                </c:pt>
                <c:pt idx="3925">
                  <c:v>392.42700000000002</c:v>
                </c:pt>
                <c:pt idx="3926">
                  <c:v>392.495</c:v>
                </c:pt>
                <c:pt idx="3927">
                  <c:v>392.62799999999999</c:v>
                </c:pt>
                <c:pt idx="3928">
                  <c:v>392.72800000000001</c:v>
                </c:pt>
                <c:pt idx="3929">
                  <c:v>392.82799999999997</c:v>
                </c:pt>
                <c:pt idx="3930">
                  <c:v>392.92700000000002</c:v>
                </c:pt>
                <c:pt idx="3931">
                  <c:v>392.99400000000003</c:v>
                </c:pt>
                <c:pt idx="3932">
                  <c:v>393.12700000000001</c:v>
                </c:pt>
                <c:pt idx="3933">
                  <c:v>393.19400000000002</c:v>
                </c:pt>
                <c:pt idx="3934">
                  <c:v>393.32799999999997</c:v>
                </c:pt>
                <c:pt idx="3935">
                  <c:v>393.428</c:v>
                </c:pt>
                <c:pt idx="3936">
                  <c:v>393.52800000000002</c:v>
                </c:pt>
                <c:pt idx="3937">
                  <c:v>393.62799999999999</c:v>
                </c:pt>
                <c:pt idx="3938">
                  <c:v>393.69499999999999</c:v>
                </c:pt>
                <c:pt idx="3939">
                  <c:v>393.82799999999997</c:v>
                </c:pt>
                <c:pt idx="3940">
                  <c:v>393.928</c:v>
                </c:pt>
                <c:pt idx="3941">
                  <c:v>394.02800000000002</c:v>
                </c:pt>
                <c:pt idx="3942">
                  <c:v>394.12700000000001</c:v>
                </c:pt>
                <c:pt idx="3943">
                  <c:v>394.19400000000002</c:v>
                </c:pt>
                <c:pt idx="3944">
                  <c:v>394.327</c:v>
                </c:pt>
                <c:pt idx="3945">
                  <c:v>394.42700000000002</c:v>
                </c:pt>
                <c:pt idx="3946">
                  <c:v>394.52699999999999</c:v>
                </c:pt>
                <c:pt idx="3947">
                  <c:v>394.62599999999998</c:v>
                </c:pt>
                <c:pt idx="3948">
                  <c:v>394.69400000000002</c:v>
                </c:pt>
                <c:pt idx="3949">
                  <c:v>394.827</c:v>
                </c:pt>
                <c:pt idx="3950">
                  <c:v>394.89400000000001</c:v>
                </c:pt>
                <c:pt idx="3951">
                  <c:v>395.02800000000002</c:v>
                </c:pt>
                <c:pt idx="3952">
                  <c:v>395.12700000000001</c:v>
                </c:pt>
                <c:pt idx="3953">
                  <c:v>395.19400000000002</c:v>
                </c:pt>
                <c:pt idx="3954">
                  <c:v>395.327</c:v>
                </c:pt>
                <c:pt idx="3955">
                  <c:v>395.39400000000001</c:v>
                </c:pt>
                <c:pt idx="3956">
                  <c:v>395.52699999999999</c:v>
                </c:pt>
                <c:pt idx="3957">
                  <c:v>395.62700000000001</c:v>
                </c:pt>
                <c:pt idx="3958">
                  <c:v>395.72800000000001</c:v>
                </c:pt>
                <c:pt idx="3959">
                  <c:v>395.827</c:v>
                </c:pt>
                <c:pt idx="3960">
                  <c:v>395.89400000000001</c:v>
                </c:pt>
                <c:pt idx="3961">
                  <c:v>396.02699999999999</c:v>
                </c:pt>
                <c:pt idx="3962">
                  <c:v>396.12700000000001</c:v>
                </c:pt>
                <c:pt idx="3963">
                  <c:v>396.22699999999998</c:v>
                </c:pt>
                <c:pt idx="3964">
                  <c:v>396.32600000000002</c:v>
                </c:pt>
                <c:pt idx="3965">
                  <c:v>396.39400000000001</c:v>
                </c:pt>
                <c:pt idx="3966">
                  <c:v>396.52699999999999</c:v>
                </c:pt>
                <c:pt idx="3967">
                  <c:v>396.62700000000001</c:v>
                </c:pt>
                <c:pt idx="3968">
                  <c:v>396.72699999999998</c:v>
                </c:pt>
                <c:pt idx="3969">
                  <c:v>396.82600000000002</c:v>
                </c:pt>
                <c:pt idx="3970">
                  <c:v>396.89400000000001</c:v>
                </c:pt>
                <c:pt idx="3971">
                  <c:v>397.02600000000001</c:v>
                </c:pt>
                <c:pt idx="3972">
                  <c:v>397.09300000000002</c:v>
                </c:pt>
                <c:pt idx="3973">
                  <c:v>397.22699999999998</c:v>
                </c:pt>
                <c:pt idx="3974">
                  <c:v>397.327</c:v>
                </c:pt>
                <c:pt idx="3975">
                  <c:v>397.39499999999998</c:v>
                </c:pt>
                <c:pt idx="3976">
                  <c:v>397.52699999999999</c:v>
                </c:pt>
                <c:pt idx="3977">
                  <c:v>397.59399999999999</c:v>
                </c:pt>
                <c:pt idx="3978">
                  <c:v>397.72699999999998</c:v>
                </c:pt>
                <c:pt idx="3979">
                  <c:v>397.827</c:v>
                </c:pt>
                <c:pt idx="3980">
                  <c:v>397.92700000000002</c:v>
                </c:pt>
                <c:pt idx="3981">
                  <c:v>398.02600000000001</c:v>
                </c:pt>
                <c:pt idx="3982">
                  <c:v>398.09399999999999</c:v>
                </c:pt>
                <c:pt idx="3983">
                  <c:v>398.226</c:v>
                </c:pt>
                <c:pt idx="3984">
                  <c:v>398.327</c:v>
                </c:pt>
                <c:pt idx="3985">
                  <c:v>398.42599999999999</c:v>
                </c:pt>
                <c:pt idx="3986">
                  <c:v>398.52600000000001</c:v>
                </c:pt>
                <c:pt idx="3987">
                  <c:v>398.59399999999999</c:v>
                </c:pt>
                <c:pt idx="3988">
                  <c:v>398.726</c:v>
                </c:pt>
                <c:pt idx="3989">
                  <c:v>398.79399999999998</c:v>
                </c:pt>
                <c:pt idx="3990">
                  <c:v>398.92700000000002</c:v>
                </c:pt>
                <c:pt idx="3991">
                  <c:v>399.02699999999999</c:v>
                </c:pt>
                <c:pt idx="3992">
                  <c:v>399.09399999999999</c:v>
                </c:pt>
                <c:pt idx="3993">
                  <c:v>399.22699999999998</c:v>
                </c:pt>
                <c:pt idx="3994">
                  <c:v>399.29399999999998</c:v>
                </c:pt>
                <c:pt idx="3995">
                  <c:v>399.42599999999999</c:v>
                </c:pt>
                <c:pt idx="3996">
                  <c:v>399.52600000000001</c:v>
                </c:pt>
                <c:pt idx="3997">
                  <c:v>399.62700000000001</c:v>
                </c:pt>
                <c:pt idx="3998">
                  <c:v>399.72699999999998</c:v>
                </c:pt>
                <c:pt idx="3999">
                  <c:v>399.79399999999998</c:v>
                </c:pt>
                <c:pt idx="4000">
                  <c:v>399.92599999999999</c:v>
                </c:pt>
                <c:pt idx="4001">
                  <c:v>400.02699999999999</c:v>
                </c:pt>
                <c:pt idx="4002">
                  <c:v>400.12599999999998</c:v>
                </c:pt>
                <c:pt idx="4003">
                  <c:v>400.226</c:v>
                </c:pt>
                <c:pt idx="4004">
                  <c:v>400.29399999999998</c:v>
                </c:pt>
                <c:pt idx="4005">
                  <c:v>400.42700000000002</c:v>
                </c:pt>
                <c:pt idx="4006">
                  <c:v>400.52800000000002</c:v>
                </c:pt>
                <c:pt idx="4007">
                  <c:v>400.62700000000001</c:v>
                </c:pt>
                <c:pt idx="4008">
                  <c:v>400.72699999999998</c:v>
                </c:pt>
                <c:pt idx="4009">
                  <c:v>400.79399999999998</c:v>
                </c:pt>
                <c:pt idx="4010">
                  <c:v>400.92500000000001</c:v>
                </c:pt>
                <c:pt idx="4011">
                  <c:v>400.99200000000002</c:v>
                </c:pt>
                <c:pt idx="4012">
                  <c:v>401.12599999999998</c:v>
                </c:pt>
                <c:pt idx="4013">
                  <c:v>401.226</c:v>
                </c:pt>
                <c:pt idx="4014">
                  <c:v>401.29399999999998</c:v>
                </c:pt>
                <c:pt idx="4015">
                  <c:v>401.42700000000002</c:v>
                </c:pt>
                <c:pt idx="4016">
                  <c:v>401.49400000000003</c:v>
                </c:pt>
                <c:pt idx="4017">
                  <c:v>401.62599999999998</c:v>
                </c:pt>
                <c:pt idx="4018">
                  <c:v>401.72699999999998</c:v>
                </c:pt>
                <c:pt idx="4019">
                  <c:v>401.82600000000002</c:v>
                </c:pt>
                <c:pt idx="4020">
                  <c:v>401.92599999999999</c:v>
                </c:pt>
                <c:pt idx="4021">
                  <c:v>401.99299999999999</c:v>
                </c:pt>
                <c:pt idx="4022">
                  <c:v>402.12599999999998</c:v>
                </c:pt>
                <c:pt idx="4023">
                  <c:v>402.226</c:v>
                </c:pt>
                <c:pt idx="4024">
                  <c:v>402.32499999999999</c:v>
                </c:pt>
                <c:pt idx="4025">
                  <c:v>402.392</c:v>
                </c:pt>
                <c:pt idx="4026">
                  <c:v>402.49400000000003</c:v>
                </c:pt>
                <c:pt idx="4027">
                  <c:v>402.62700000000001</c:v>
                </c:pt>
                <c:pt idx="4028">
                  <c:v>402.69400000000002</c:v>
                </c:pt>
                <c:pt idx="4029">
                  <c:v>402.827</c:v>
                </c:pt>
                <c:pt idx="4030">
                  <c:v>402.92599999999999</c:v>
                </c:pt>
                <c:pt idx="4031">
                  <c:v>402.99299999999999</c:v>
                </c:pt>
                <c:pt idx="4032">
                  <c:v>403.12599999999998</c:v>
                </c:pt>
                <c:pt idx="4033">
                  <c:v>403.19299999999998</c:v>
                </c:pt>
                <c:pt idx="4034">
                  <c:v>403.32600000000002</c:v>
                </c:pt>
                <c:pt idx="4035">
                  <c:v>403.39299999999997</c:v>
                </c:pt>
                <c:pt idx="4036">
                  <c:v>403.52699999999999</c:v>
                </c:pt>
                <c:pt idx="4037">
                  <c:v>403.62700000000001</c:v>
                </c:pt>
                <c:pt idx="4038">
                  <c:v>403.69400000000002</c:v>
                </c:pt>
                <c:pt idx="4039">
                  <c:v>403.827</c:v>
                </c:pt>
                <c:pt idx="4040">
                  <c:v>403.89400000000001</c:v>
                </c:pt>
                <c:pt idx="4041">
                  <c:v>404.02600000000001</c:v>
                </c:pt>
                <c:pt idx="4042">
                  <c:v>404.12599999999998</c:v>
                </c:pt>
                <c:pt idx="4043">
                  <c:v>404.19400000000002</c:v>
                </c:pt>
                <c:pt idx="4044">
                  <c:v>404.327</c:v>
                </c:pt>
                <c:pt idx="4045">
                  <c:v>404.42599999999999</c:v>
                </c:pt>
                <c:pt idx="4046">
                  <c:v>404.52499999999998</c:v>
                </c:pt>
                <c:pt idx="4047">
                  <c:v>404.625</c:v>
                </c:pt>
                <c:pt idx="4048">
                  <c:v>404.69200000000001</c:v>
                </c:pt>
                <c:pt idx="4049">
                  <c:v>404.82499999999999</c:v>
                </c:pt>
                <c:pt idx="4050">
                  <c:v>404.892</c:v>
                </c:pt>
                <c:pt idx="4051">
                  <c:v>405.02499999999998</c:v>
                </c:pt>
                <c:pt idx="4052">
                  <c:v>405.12599999999998</c:v>
                </c:pt>
                <c:pt idx="4053">
                  <c:v>405.19299999999998</c:v>
                </c:pt>
                <c:pt idx="4054">
                  <c:v>405.32600000000002</c:v>
                </c:pt>
                <c:pt idx="4055">
                  <c:v>405.39299999999997</c:v>
                </c:pt>
                <c:pt idx="4056">
                  <c:v>405.52600000000001</c:v>
                </c:pt>
                <c:pt idx="4057">
                  <c:v>405.62599999999998</c:v>
                </c:pt>
                <c:pt idx="4058">
                  <c:v>405.726</c:v>
                </c:pt>
                <c:pt idx="4059">
                  <c:v>405.82499999999999</c:v>
                </c:pt>
                <c:pt idx="4060">
                  <c:v>405.892</c:v>
                </c:pt>
                <c:pt idx="4061">
                  <c:v>406.02499999999998</c:v>
                </c:pt>
                <c:pt idx="4062">
                  <c:v>406.125</c:v>
                </c:pt>
                <c:pt idx="4063">
                  <c:v>406.22500000000002</c:v>
                </c:pt>
                <c:pt idx="4064">
                  <c:v>406.32400000000001</c:v>
                </c:pt>
                <c:pt idx="4065">
                  <c:v>406.392</c:v>
                </c:pt>
                <c:pt idx="4066">
                  <c:v>406.52499999999998</c:v>
                </c:pt>
                <c:pt idx="4067">
                  <c:v>406.59199999999998</c:v>
                </c:pt>
                <c:pt idx="4068">
                  <c:v>406.726</c:v>
                </c:pt>
                <c:pt idx="4069">
                  <c:v>406.82499999999999</c:v>
                </c:pt>
                <c:pt idx="4070">
                  <c:v>406.892</c:v>
                </c:pt>
                <c:pt idx="4071">
                  <c:v>407.02499999999998</c:v>
                </c:pt>
                <c:pt idx="4072">
                  <c:v>407.09199999999998</c:v>
                </c:pt>
                <c:pt idx="4073">
                  <c:v>407.22500000000002</c:v>
                </c:pt>
                <c:pt idx="4074">
                  <c:v>407.32499999999999</c:v>
                </c:pt>
                <c:pt idx="4075">
                  <c:v>407.42599999999999</c:v>
                </c:pt>
                <c:pt idx="4076">
                  <c:v>407.52499999999998</c:v>
                </c:pt>
                <c:pt idx="4077">
                  <c:v>407.59199999999998</c:v>
                </c:pt>
                <c:pt idx="4078">
                  <c:v>407.72500000000002</c:v>
                </c:pt>
                <c:pt idx="4079">
                  <c:v>407.82499999999999</c:v>
                </c:pt>
                <c:pt idx="4080">
                  <c:v>407.92500000000001</c:v>
                </c:pt>
                <c:pt idx="4081">
                  <c:v>408.024</c:v>
                </c:pt>
                <c:pt idx="4082">
                  <c:v>408.09100000000001</c:v>
                </c:pt>
                <c:pt idx="4083">
                  <c:v>408.22399999999999</c:v>
                </c:pt>
                <c:pt idx="4084">
                  <c:v>408.32400000000001</c:v>
                </c:pt>
                <c:pt idx="4085">
                  <c:v>408.42399999999998</c:v>
                </c:pt>
                <c:pt idx="4086">
                  <c:v>408.52300000000002</c:v>
                </c:pt>
                <c:pt idx="4087">
                  <c:v>408.59100000000001</c:v>
                </c:pt>
                <c:pt idx="4088">
                  <c:v>408.72399999999999</c:v>
                </c:pt>
                <c:pt idx="4089">
                  <c:v>408.791</c:v>
                </c:pt>
                <c:pt idx="4090">
                  <c:v>408.92500000000001</c:v>
                </c:pt>
                <c:pt idx="4091">
                  <c:v>409.02499999999998</c:v>
                </c:pt>
                <c:pt idx="4092">
                  <c:v>409.09199999999998</c:v>
                </c:pt>
                <c:pt idx="4093">
                  <c:v>409.22500000000002</c:v>
                </c:pt>
                <c:pt idx="4094">
                  <c:v>409.29199999999997</c:v>
                </c:pt>
                <c:pt idx="4095">
                  <c:v>409.42500000000001</c:v>
                </c:pt>
                <c:pt idx="4096">
                  <c:v>409.52499999999998</c:v>
                </c:pt>
                <c:pt idx="4097">
                  <c:v>409.625</c:v>
                </c:pt>
                <c:pt idx="4098">
                  <c:v>409.72399999999999</c:v>
                </c:pt>
                <c:pt idx="4099">
                  <c:v>409.791</c:v>
                </c:pt>
                <c:pt idx="4100">
                  <c:v>409.92399999999998</c:v>
                </c:pt>
                <c:pt idx="4101">
                  <c:v>410.024</c:v>
                </c:pt>
                <c:pt idx="4102">
                  <c:v>410.12400000000002</c:v>
                </c:pt>
                <c:pt idx="4103">
                  <c:v>410.22300000000001</c:v>
                </c:pt>
                <c:pt idx="4104">
                  <c:v>410.291</c:v>
                </c:pt>
                <c:pt idx="4105">
                  <c:v>410.42399999999998</c:v>
                </c:pt>
                <c:pt idx="4106">
                  <c:v>410.49099999999999</c:v>
                </c:pt>
                <c:pt idx="4107">
                  <c:v>410.625</c:v>
                </c:pt>
                <c:pt idx="4108">
                  <c:v>410.72399999999999</c:v>
                </c:pt>
                <c:pt idx="4109">
                  <c:v>410.79199999999997</c:v>
                </c:pt>
                <c:pt idx="4110">
                  <c:v>410.92399999999998</c:v>
                </c:pt>
                <c:pt idx="4111">
                  <c:v>410.99099999999999</c:v>
                </c:pt>
                <c:pt idx="4112">
                  <c:v>411.12400000000002</c:v>
                </c:pt>
                <c:pt idx="4113">
                  <c:v>411.22399999999999</c:v>
                </c:pt>
                <c:pt idx="4114">
                  <c:v>411.32499999999999</c:v>
                </c:pt>
                <c:pt idx="4115">
                  <c:v>411.42399999999998</c:v>
                </c:pt>
                <c:pt idx="4116">
                  <c:v>411.49099999999999</c:v>
                </c:pt>
                <c:pt idx="4117">
                  <c:v>411.62400000000002</c:v>
                </c:pt>
                <c:pt idx="4118">
                  <c:v>411.72399999999999</c:v>
                </c:pt>
                <c:pt idx="4119">
                  <c:v>411.82400000000001</c:v>
                </c:pt>
                <c:pt idx="4120">
                  <c:v>411.923</c:v>
                </c:pt>
                <c:pt idx="4121">
                  <c:v>411.99</c:v>
                </c:pt>
                <c:pt idx="4122">
                  <c:v>412.12299999999999</c:v>
                </c:pt>
                <c:pt idx="4123">
                  <c:v>412.22300000000001</c:v>
                </c:pt>
                <c:pt idx="4124">
                  <c:v>412.32299999999998</c:v>
                </c:pt>
                <c:pt idx="4125">
                  <c:v>412.42200000000003</c:v>
                </c:pt>
                <c:pt idx="4126">
                  <c:v>412.49</c:v>
                </c:pt>
                <c:pt idx="4127">
                  <c:v>412.62299999999999</c:v>
                </c:pt>
                <c:pt idx="4128">
                  <c:v>412.69</c:v>
                </c:pt>
                <c:pt idx="4129">
                  <c:v>412.82400000000001</c:v>
                </c:pt>
                <c:pt idx="4130">
                  <c:v>412.92399999999998</c:v>
                </c:pt>
                <c:pt idx="4131">
                  <c:v>412.99200000000002</c:v>
                </c:pt>
                <c:pt idx="4132">
                  <c:v>413.12400000000002</c:v>
                </c:pt>
                <c:pt idx="4133">
                  <c:v>413.19099999999997</c:v>
                </c:pt>
                <c:pt idx="4134">
                  <c:v>413.32400000000001</c:v>
                </c:pt>
                <c:pt idx="4135">
                  <c:v>413.42399999999998</c:v>
                </c:pt>
                <c:pt idx="4136">
                  <c:v>413.524</c:v>
                </c:pt>
                <c:pt idx="4137">
                  <c:v>413.62299999999999</c:v>
                </c:pt>
                <c:pt idx="4138">
                  <c:v>413.69</c:v>
                </c:pt>
                <c:pt idx="4139">
                  <c:v>413.82299999999998</c:v>
                </c:pt>
                <c:pt idx="4140">
                  <c:v>413.923</c:v>
                </c:pt>
                <c:pt idx="4141">
                  <c:v>414.02300000000002</c:v>
                </c:pt>
                <c:pt idx="4142">
                  <c:v>414.12299999999999</c:v>
                </c:pt>
                <c:pt idx="4143">
                  <c:v>414.19099999999997</c:v>
                </c:pt>
                <c:pt idx="4144">
                  <c:v>414.32299999999998</c:v>
                </c:pt>
                <c:pt idx="4145">
                  <c:v>414.39</c:v>
                </c:pt>
                <c:pt idx="4146">
                  <c:v>414.524</c:v>
                </c:pt>
                <c:pt idx="4147">
                  <c:v>414.62400000000002</c:v>
                </c:pt>
                <c:pt idx="4148">
                  <c:v>414.69099999999997</c:v>
                </c:pt>
                <c:pt idx="4149">
                  <c:v>414.82299999999998</c:v>
                </c:pt>
                <c:pt idx="4150">
                  <c:v>414.89</c:v>
                </c:pt>
                <c:pt idx="4151">
                  <c:v>415.02300000000002</c:v>
                </c:pt>
                <c:pt idx="4152">
                  <c:v>415.12299999999999</c:v>
                </c:pt>
                <c:pt idx="4153">
                  <c:v>415.22399999999999</c:v>
                </c:pt>
                <c:pt idx="4154">
                  <c:v>415.32400000000001</c:v>
                </c:pt>
                <c:pt idx="4155">
                  <c:v>415.39</c:v>
                </c:pt>
                <c:pt idx="4156">
                  <c:v>415.52300000000002</c:v>
                </c:pt>
                <c:pt idx="4157">
                  <c:v>415.62299999999999</c:v>
                </c:pt>
                <c:pt idx="4158">
                  <c:v>415.72300000000001</c:v>
                </c:pt>
                <c:pt idx="4159">
                  <c:v>415.82299999999998</c:v>
                </c:pt>
                <c:pt idx="4160">
                  <c:v>415.89</c:v>
                </c:pt>
                <c:pt idx="4161">
                  <c:v>416.02199999999999</c:v>
                </c:pt>
                <c:pt idx="4162">
                  <c:v>416.12200000000001</c:v>
                </c:pt>
                <c:pt idx="4163">
                  <c:v>416.22199999999998</c:v>
                </c:pt>
                <c:pt idx="4164">
                  <c:v>416.322</c:v>
                </c:pt>
                <c:pt idx="4165">
                  <c:v>416.38900000000001</c:v>
                </c:pt>
                <c:pt idx="4166">
                  <c:v>416.52199999999999</c:v>
                </c:pt>
                <c:pt idx="4167">
                  <c:v>416.589</c:v>
                </c:pt>
                <c:pt idx="4168">
                  <c:v>416.72300000000001</c:v>
                </c:pt>
                <c:pt idx="4169">
                  <c:v>416.82299999999998</c:v>
                </c:pt>
                <c:pt idx="4170">
                  <c:v>416.89100000000002</c:v>
                </c:pt>
                <c:pt idx="4171">
                  <c:v>417.02300000000002</c:v>
                </c:pt>
                <c:pt idx="4172">
                  <c:v>417.09</c:v>
                </c:pt>
                <c:pt idx="4173">
                  <c:v>417.22300000000001</c:v>
                </c:pt>
                <c:pt idx="4174">
                  <c:v>417.32400000000001</c:v>
                </c:pt>
                <c:pt idx="4175">
                  <c:v>417.423</c:v>
                </c:pt>
                <c:pt idx="4176">
                  <c:v>417.52300000000002</c:v>
                </c:pt>
                <c:pt idx="4177">
                  <c:v>417.59</c:v>
                </c:pt>
                <c:pt idx="4178">
                  <c:v>417.72199999999998</c:v>
                </c:pt>
                <c:pt idx="4179">
                  <c:v>417.82299999999998</c:v>
                </c:pt>
                <c:pt idx="4180">
                  <c:v>417.92200000000003</c:v>
                </c:pt>
                <c:pt idx="4181">
                  <c:v>418.02199999999999</c:v>
                </c:pt>
                <c:pt idx="4182">
                  <c:v>418.09</c:v>
                </c:pt>
                <c:pt idx="4183">
                  <c:v>418.22300000000001</c:v>
                </c:pt>
                <c:pt idx="4184">
                  <c:v>418.29</c:v>
                </c:pt>
                <c:pt idx="4185">
                  <c:v>418.423</c:v>
                </c:pt>
                <c:pt idx="4186">
                  <c:v>418.52300000000002</c:v>
                </c:pt>
                <c:pt idx="4187">
                  <c:v>418.59</c:v>
                </c:pt>
                <c:pt idx="4188">
                  <c:v>418.72300000000001</c:v>
                </c:pt>
                <c:pt idx="4189">
                  <c:v>418.79</c:v>
                </c:pt>
                <c:pt idx="4190">
                  <c:v>418.92200000000003</c:v>
                </c:pt>
                <c:pt idx="4191">
                  <c:v>419.02300000000002</c:v>
                </c:pt>
                <c:pt idx="4192">
                  <c:v>419.12299999999999</c:v>
                </c:pt>
                <c:pt idx="4193">
                  <c:v>419.22300000000001</c:v>
                </c:pt>
                <c:pt idx="4194">
                  <c:v>419.29</c:v>
                </c:pt>
                <c:pt idx="4195">
                  <c:v>419.423</c:v>
                </c:pt>
                <c:pt idx="4196">
                  <c:v>419.52300000000002</c:v>
                </c:pt>
                <c:pt idx="4197">
                  <c:v>419.62200000000001</c:v>
                </c:pt>
                <c:pt idx="4198">
                  <c:v>419.72199999999998</c:v>
                </c:pt>
                <c:pt idx="4199">
                  <c:v>419.78899999999999</c:v>
                </c:pt>
                <c:pt idx="4200">
                  <c:v>419.923</c:v>
                </c:pt>
                <c:pt idx="4201">
                  <c:v>420.02300000000002</c:v>
                </c:pt>
                <c:pt idx="4202">
                  <c:v>420.12200000000001</c:v>
                </c:pt>
                <c:pt idx="4203">
                  <c:v>420.22199999999998</c:v>
                </c:pt>
                <c:pt idx="4204">
                  <c:v>420.29</c:v>
                </c:pt>
                <c:pt idx="4205">
                  <c:v>420.42200000000003</c:v>
                </c:pt>
                <c:pt idx="4206">
                  <c:v>420.48899999999998</c:v>
                </c:pt>
                <c:pt idx="4207">
                  <c:v>420.62200000000001</c:v>
                </c:pt>
                <c:pt idx="4208">
                  <c:v>420.72300000000001</c:v>
                </c:pt>
                <c:pt idx="4209">
                  <c:v>420.79</c:v>
                </c:pt>
                <c:pt idx="4210">
                  <c:v>420.923</c:v>
                </c:pt>
                <c:pt idx="4211">
                  <c:v>420.99</c:v>
                </c:pt>
                <c:pt idx="4212">
                  <c:v>421.12299999999999</c:v>
                </c:pt>
                <c:pt idx="4213">
                  <c:v>421.22300000000001</c:v>
                </c:pt>
                <c:pt idx="4214">
                  <c:v>421.322</c:v>
                </c:pt>
                <c:pt idx="4215">
                  <c:v>421.42200000000003</c:v>
                </c:pt>
                <c:pt idx="4216">
                  <c:v>421.49</c:v>
                </c:pt>
                <c:pt idx="4217">
                  <c:v>421.62299999999999</c:v>
                </c:pt>
                <c:pt idx="4218">
                  <c:v>421.72300000000001</c:v>
                </c:pt>
                <c:pt idx="4219">
                  <c:v>421.82299999999998</c:v>
                </c:pt>
                <c:pt idx="4220">
                  <c:v>421.923</c:v>
                </c:pt>
                <c:pt idx="4221">
                  <c:v>421.99</c:v>
                </c:pt>
                <c:pt idx="4222">
                  <c:v>422.12299999999999</c:v>
                </c:pt>
                <c:pt idx="4223">
                  <c:v>422.19</c:v>
                </c:pt>
                <c:pt idx="4224">
                  <c:v>422.32400000000001</c:v>
                </c:pt>
                <c:pt idx="4225">
                  <c:v>422.42200000000003</c:v>
                </c:pt>
                <c:pt idx="4226">
                  <c:v>422.48899999999998</c:v>
                </c:pt>
                <c:pt idx="4227">
                  <c:v>422.62200000000001</c:v>
                </c:pt>
                <c:pt idx="4228">
                  <c:v>422.68900000000002</c:v>
                </c:pt>
                <c:pt idx="4229">
                  <c:v>422.822</c:v>
                </c:pt>
                <c:pt idx="4230">
                  <c:v>422.92200000000003</c:v>
                </c:pt>
                <c:pt idx="4231">
                  <c:v>423.02199999999999</c:v>
                </c:pt>
                <c:pt idx="4232">
                  <c:v>423.12200000000001</c:v>
                </c:pt>
                <c:pt idx="4233">
                  <c:v>423.19</c:v>
                </c:pt>
                <c:pt idx="4234">
                  <c:v>423.32299999999998</c:v>
                </c:pt>
                <c:pt idx="4235">
                  <c:v>423.42399999999998</c:v>
                </c:pt>
                <c:pt idx="4236">
                  <c:v>423.524</c:v>
                </c:pt>
                <c:pt idx="4237">
                  <c:v>423.62299999999999</c:v>
                </c:pt>
                <c:pt idx="4238">
                  <c:v>423.69</c:v>
                </c:pt>
                <c:pt idx="4239">
                  <c:v>423.82299999999998</c:v>
                </c:pt>
                <c:pt idx="4240">
                  <c:v>423.92200000000003</c:v>
                </c:pt>
                <c:pt idx="4241">
                  <c:v>424.02199999999999</c:v>
                </c:pt>
                <c:pt idx="4242">
                  <c:v>424.12099999999998</c:v>
                </c:pt>
                <c:pt idx="4243">
                  <c:v>424.18799999999999</c:v>
                </c:pt>
                <c:pt idx="4244">
                  <c:v>424.32100000000003</c:v>
                </c:pt>
                <c:pt idx="4245">
                  <c:v>424.38799999999998</c:v>
                </c:pt>
                <c:pt idx="4246">
                  <c:v>424.52199999999999</c:v>
                </c:pt>
                <c:pt idx="4247">
                  <c:v>424.62200000000001</c:v>
                </c:pt>
                <c:pt idx="4248">
                  <c:v>424.68900000000002</c:v>
                </c:pt>
                <c:pt idx="4249">
                  <c:v>424.822</c:v>
                </c:pt>
                <c:pt idx="4250">
                  <c:v>424.89</c:v>
                </c:pt>
                <c:pt idx="4251">
                  <c:v>425.02300000000002</c:v>
                </c:pt>
                <c:pt idx="4252">
                  <c:v>425.12299999999999</c:v>
                </c:pt>
                <c:pt idx="4253">
                  <c:v>425.22300000000001</c:v>
                </c:pt>
                <c:pt idx="4254">
                  <c:v>425.322</c:v>
                </c:pt>
                <c:pt idx="4255">
                  <c:v>425.38900000000001</c:v>
                </c:pt>
                <c:pt idx="4256">
                  <c:v>425.52199999999999</c:v>
                </c:pt>
                <c:pt idx="4257">
                  <c:v>425.62200000000001</c:v>
                </c:pt>
                <c:pt idx="4258">
                  <c:v>425.72199999999998</c:v>
                </c:pt>
                <c:pt idx="4259">
                  <c:v>425.82100000000003</c:v>
                </c:pt>
                <c:pt idx="4260">
                  <c:v>425.88799999999998</c:v>
                </c:pt>
                <c:pt idx="4261">
                  <c:v>426.02100000000002</c:v>
                </c:pt>
                <c:pt idx="4262">
                  <c:v>426.08800000000002</c:v>
                </c:pt>
                <c:pt idx="4263">
                  <c:v>426.22199999999998</c:v>
                </c:pt>
                <c:pt idx="4264">
                  <c:v>426.32100000000003</c:v>
                </c:pt>
                <c:pt idx="4265">
                  <c:v>426.38799999999998</c:v>
                </c:pt>
                <c:pt idx="4266">
                  <c:v>426.52100000000002</c:v>
                </c:pt>
                <c:pt idx="4267">
                  <c:v>426.58800000000002</c:v>
                </c:pt>
                <c:pt idx="4268">
                  <c:v>426.721</c:v>
                </c:pt>
                <c:pt idx="4269">
                  <c:v>426.82100000000003</c:v>
                </c:pt>
                <c:pt idx="4270">
                  <c:v>426.92200000000003</c:v>
                </c:pt>
                <c:pt idx="4271">
                  <c:v>427.02100000000002</c:v>
                </c:pt>
                <c:pt idx="4272">
                  <c:v>427.089</c:v>
                </c:pt>
                <c:pt idx="4273">
                  <c:v>427.22199999999998</c:v>
                </c:pt>
                <c:pt idx="4274">
                  <c:v>427.322</c:v>
                </c:pt>
                <c:pt idx="4275">
                  <c:v>427.42200000000003</c:v>
                </c:pt>
                <c:pt idx="4276">
                  <c:v>427.52100000000002</c:v>
                </c:pt>
                <c:pt idx="4277">
                  <c:v>427.58800000000002</c:v>
                </c:pt>
                <c:pt idx="4278">
                  <c:v>427.721</c:v>
                </c:pt>
                <c:pt idx="4279">
                  <c:v>427.82100000000003</c:v>
                </c:pt>
                <c:pt idx="4280">
                  <c:v>427.92099999999999</c:v>
                </c:pt>
                <c:pt idx="4281">
                  <c:v>428.02</c:v>
                </c:pt>
                <c:pt idx="4282">
                  <c:v>428.08800000000002</c:v>
                </c:pt>
                <c:pt idx="4283">
                  <c:v>428.22</c:v>
                </c:pt>
                <c:pt idx="4284">
                  <c:v>428.28699999999998</c:v>
                </c:pt>
                <c:pt idx="4285">
                  <c:v>428.42099999999999</c:v>
                </c:pt>
                <c:pt idx="4286">
                  <c:v>428.52100000000002</c:v>
                </c:pt>
                <c:pt idx="4287">
                  <c:v>428.589</c:v>
                </c:pt>
                <c:pt idx="4288">
                  <c:v>428.721</c:v>
                </c:pt>
                <c:pt idx="4289">
                  <c:v>428.78800000000001</c:v>
                </c:pt>
                <c:pt idx="4290">
                  <c:v>428.92099999999999</c:v>
                </c:pt>
                <c:pt idx="4291">
                  <c:v>429.02100000000002</c:v>
                </c:pt>
                <c:pt idx="4292">
                  <c:v>429.12099999999998</c:v>
                </c:pt>
                <c:pt idx="4293">
                  <c:v>429.221</c:v>
                </c:pt>
                <c:pt idx="4294">
                  <c:v>429.28899999999999</c:v>
                </c:pt>
                <c:pt idx="4295">
                  <c:v>429.42099999999999</c:v>
                </c:pt>
                <c:pt idx="4296">
                  <c:v>429.52199999999999</c:v>
                </c:pt>
                <c:pt idx="4297">
                  <c:v>429.62099999999998</c:v>
                </c:pt>
                <c:pt idx="4298">
                  <c:v>429.721</c:v>
                </c:pt>
                <c:pt idx="4299">
                  <c:v>429.78800000000001</c:v>
                </c:pt>
                <c:pt idx="4300">
                  <c:v>429.92</c:v>
                </c:pt>
                <c:pt idx="4301">
                  <c:v>430.02100000000002</c:v>
                </c:pt>
                <c:pt idx="4302">
                  <c:v>430.12</c:v>
                </c:pt>
                <c:pt idx="4303">
                  <c:v>430.22</c:v>
                </c:pt>
                <c:pt idx="4304">
                  <c:v>430.28699999999998</c:v>
                </c:pt>
                <c:pt idx="4305">
                  <c:v>430.42</c:v>
                </c:pt>
                <c:pt idx="4306">
                  <c:v>430.48700000000002</c:v>
                </c:pt>
                <c:pt idx="4307">
                  <c:v>430.62</c:v>
                </c:pt>
                <c:pt idx="4308">
                  <c:v>430.72</c:v>
                </c:pt>
                <c:pt idx="4309">
                  <c:v>430.82100000000003</c:v>
                </c:pt>
                <c:pt idx="4310">
                  <c:v>430.92099999999999</c:v>
                </c:pt>
                <c:pt idx="4311">
                  <c:v>430.988</c:v>
                </c:pt>
                <c:pt idx="4312">
                  <c:v>431.12099999999998</c:v>
                </c:pt>
                <c:pt idx="4313">
                  <c:v>431.221</c:v>
                </c:pt>
                <c:pt idx="4314">
                  <c:v>431.32100000000003</c:v>
                </c:pt>
                <c:pt idx="4315">
                  <c:v>431.42099999999999</c:v>
                </c:pt>
                <c:pt idx="4316">
                  <c:v>431.488</c:v>
                </c:pt>
                <c:pt idx="4317">
                  <c:v>431.62</c:v>
                </c:pt>
                <c:pt idx="4318">
                  <c:v>431.721</c:v>
                </c:pt>
                <c:pt idx="4319">
                  <c:v>431.82</c:v>
                </c:pt>
                <c:pt idx="4320">
                  <c:v>431.92</c:v>
                </c:pt>
                <c:pt idx="4321">
                  <c:v>431.98700000000002</c:v>
                </c:pt>
                <c:pt idx="4322">
                  <c:v>432.12</c:v>
                </c:pt>
                <c:pt idx="4323">
                  <c:v>432.18700000000001</c:v>
                </c:pt>
                <c:pt idx="4324">
                  <c:v>432.32</c:v>
                </c:pt>
                <c:pt idx="4325">
                  <c:v>432.42099999999999</c:v>
                </c:pt>
                <c:pt idx="4326">
                  <c:v>432.488</c:v>
                </c:pt>
                <c:pt idx="4327">
                  <c:v>432.62099999999998</c:v>
                </c:pt>
                <c:pt idx="4328">
                  <c:v>432.68799999999999</c:v>
                </c:pt>
                <c:pt idx="4329">
                  <c:v>432.82</c:v>
                </c:pt>
                <c:pt idx="4330">
                  <c:v>432.92099999999999</c:v>
                </c:pt>
                <c:pt idx="4331">
                  <c:v>433.02</c:v>
                </c:pt>
                <c:pt idx="4332">
                  <c:v>433.12</c:v>
                </c:pt>
                <c:pt idx="4333">
                  <c:v>433.18799999999999</c:v>
                </c:pt>
                <c:pt idx="4334">
                  <c:v>433.32100000000003</c:v>
                </c:pt>
                <c:pt idx="4335">
                  <c:v>433.42099999999999</c:v>
                </c:pt>
                <c:pt idx="4336">
                  <c:v>433.52</c:v>
                </c:pt>
                <c:pt idx="4337">
                  <c:v>433.62</c:v>
                </c:pt>
                <c:pt idx="4338">
                  <c:v>433.68700000000001</c:v>
                </c:pt>
                <c:pt idx="4339">
                  <c:v>433.82</c:v>
                </c:pt>
                <c:pt idx="4340">
                  <c:v>433.92</c:v>
                </c:pt>
                <c:pt idx="4341">
                  <c:v>434.01900000000001</c:v>
                </c:pt>
                <c:pt idx="4342">
                  <c:v>434.11900000000003</c:v>
                </c:pt>
                <c:pt idx="4343">
                  <c:v>434.18599999999998</c:v>
                </c:pt>
                <c:pt idx="4344">
                  <c:v>434.31900000000002</c:v>
                </c:pt>
                <c:pt idx="4345">
                  <c:v>434.38600000000002</c:v>
                </c:pt>
                <c:pt idx="4346">
                  <c:v>434.52</c:v>
                </c:pt>
                <c:pt idx="4347">
                  <c:v>434.62</c:v>
                </c:pt>
                <c:pt idx="4348">
                  <c:v>434.72</c:v>
                </c:pt>
                <c:pt idx="4349">
                  <c:v>434.82</c:v>
                </c:pt>
                <c:pt idx="4350">
                  <c:v>434.88799999999998</c:v>
                </c:pt>
                <c:pt idx="4351">
                  <c:v>435.02100000000002</c:v>
                </c:pt>
                <c:pt idx="4352">
                  <c:v>435.12099999999998</c:v>
                </c:pt>
                <c:pt idx="4353">
                  <c:v>435.22</c:v>
                </c:pt>
                <c:pt idx="4354">
                  <c:v>435.32</c:v>
                </c:pt>
                <c:pt idx="4355">
                  <c:v>435.387</c:v>
                </c:pt>
                <c:pt idx="4356">
                  <c:v>435.52</c:v>
                </c:pt>
                <c:pt idx="4357">
                  <c:v>435.62</c:v>
                </c:pt>
                <c:pt idx="4358">
                  <c:v>435.71899999999999</c:v>
                </c:pt>
                <c:pt idx="4359">
                  <c:v>435.81900000000002</c:v>
                </c:pt>
                <c:pt idx="4360">
                  <c:v>435.88600000000002</c:v>
                </c:pt>
                <c:pt idx="4361">
                  <c:v>436.01900000000001</c:v>
                </c:pt>
                <c:pt idx="4362">
                  <c:v>436.08600000000001</c:v>
                </c:pt>
                <c:pt idx="4363">
                  <c:v>436.22</c:v>
                </c:pt>
                <c:pt idx="4364">
                  <c:v>436.32</c:v>
                </c:pt>
                <c:pt idx="4365">
                  <c:v>436.387</c:v>
                </c:pt>
                <c:pt idx="4366">
                  <c:v>436.52</c:v>
                </c:pt>
                <c:pt idx="4367">
                  <c:v>436.58699999999999</c:v>
                </c:pt>
                <c:pt idx="4368">
                  <c:v>436.72</c:v>
                </c:pt>
                <c:pt idx="4369">
                  <c:v>436.82</c:v>
                </c:pt>
                <c:pt idx="4370">
                  <c:v>436.92</c:v>
                </c:pt>
                <c:pt idx="4371">
                  <c:v>437.01900000000001</c:v>
                </c:pt>
                <c:pt idx="4372">
                  <c:v>437.08699999999999</c:v>
                </c:pt>
                <c:pt idx="4373">
                  <c:v>437.22</c:v>
                </c:pt>
                <c:pt idx="4374">
                  <c:v>437.32</c:v>
                </c:pt>
                <c:pt idx="4375">
                  <c:v>437.42</c:v>
                </c:pt>
                <c:pt idx="4376">
                  <c:v>437.51900000000001</c:v>
                </c:pt>
                <c:pt idx="4377">
                  <c:v>437.58600000000001</c:v>
                </c:pt>
                <c:pt idx="4378">
                  <c:v>437.71899999999999</c:v>
                </c:pt>
                <c:pt idx="4379">
                  <c:v>437.81900000000002</c:v>
                </c:pt>
                <c:pt idx="4380">
                  <c:v>437.91899999999998</c:v>
                </c:pt>
                <c:pt idx="4381">
                  <c:v>438.01799999999997</c:v>
                </c:pt>
                <c:pt idx="4382">
                  <c:v>438.08499999999998</c:v>
                </c:pt>
                <c:pt idx="4383">
                  <c:v>438.21800000000002</c:v>
                </c:pt>
                <c:pt idx="4384">
                  <c:v>438.28500000000003</c:v>
                </c:pt>
                <c:pt idx="4385">
                  <c:v>438.41899999999998</c:v>
                </c:pt>
                <c:pt idx="4386">
                  <c:v>438.51900000000001</c:v>
                </c:pt>
                <c:pt idx="4387">
                  <c:v>438.62</c:v>
                </c:pt>
                <c:pt idx="4388">
                  <c:v>438.71899999999999</c:v>
                </c:pt>
                <c:pt idx="4389">
                  <c:v>438.78699999999998</c:v>
                </c:pt>
                <c:pt idx="4390">
                  <c:v>438.92099999999999</c:v>
                </c:pt>
                <c:pt idx="4391">
                  <c:v>439.02100000000002</c:v>
                </c:pt>
                <c:pt idx="4392">
                  <c:v>439.12099999999998</c:v>
                </c:pt>
                <c:pt idx="4393">
                  <c:v>439.22</c:v>
                </c:pt>
                <c:pt idx="4394">
                  <c:v>439.28699999999998</c:v>
                </c:pt>
                <c:pt idx="4395">
                  <c:v>439.41899999999998</c:v>
                </c:pt>
                <c:pt idx="4396">
                  <c:v>439.51900000000001</c:v>
                </c:pt>
                <c:pt idx="4397">
                  <c:v>439.61900000000003</c:v>
                </c:pt>
                <c:pt idx="4398">
                  <c:v>439.71800000000002</c:v>
                </c:pt>
                <c:pt idx="4399">
                  <c:v>439.78500000000003</c:v>
                </c:pt>
                <c:pt idx="4400">
                  <c:v>439.91800000000001</c:v>
                </c:pt>
                <c:pt idx="4401">
                  <c:v>439.98500000000001</c:v>
                </c:pt>
                <c:pt idx="4402">
                  <c:v>440.11900000000003</c:v>
                </c:pt>
                <c:pt idx="4403">
                  <c:v>440.21899999999999</c:v>
                </c:pt>
                <c:pt idx="4404">
                  <c:v>440.286</c:v>
                </c:pt>
                <c:pt idx="4405">
                  <c:v>440.41899999999998</c:v>
                </c:pt>
                <c:pt idx="4406">
                  <c:v>440.48599999999999</c:v>
                </c:pt>
                <c:pt idx="4407">
                  <c:v>440.61900000000003</c:v>
                </c:pt>
                <c:pt idx="4408">
                  <c:v>440.71899999999999</c:v>
                </c:pt>
                <c:pt idx="4409">
                  <c:v>440.81900000000002</c:v>
                </c:pt>
                <c:pt idx="4410">
                  <c:v>440.91800000000001</c:v>
                </c:pt>
                <c:pt idx="4411">
                  <c:v>440.98599999999999</c:v>
                </c:pt>
                <c:pt idx="4412">
                  <c:v>441.11900000000003</c:v>
                </c:pt>
                <c:pt idx="4413">
                  <c:v>441.21899999999999</c:v>
                </c:pt>
                <c:pt idx="4414">
                  <c:v>441.31900000000002</c:v>
                </c:pt>
                <c:pt idx="4415">
                  <c:v>441.41800000000001</c:v>
                </c:pt>
                <c:pt idx="4416">
                  <c:v>441.48500000000001</c:v>
                </c:pt>
                <c:pt idx="4417">
                  <c:v>441.61799999999999</c:v>
                </c:pt>
                <c:pt idx="4418">
                  <c:v>441.71800000000002</c:v>
                </c:pt>
                <c:pt idx="4419">
                  <c:v>441.81799999999998</c:v>
                </c:pt>
                <c:pt idx="4420">
                  <c:v>441.91699999999997</c:v>
                </c:pt>
                <c:pt idx="4421">
                  <c:v>441.98500000000001</c:v>
                </c:pt>
                <c:pt idx="4422">
                  <c:v>442.11700000000002</c:v>
                </c:pt>
                <c:pt idx="4423">
                  <c:v>442.18400000000003</c:v>
                </c:pt>
                <c:pt idx="4424">
                  <c:v>442.31799999999998</c:v>
                </c:pt>
                <c:pt idx="4425">
                  <c:v>442.41800000000001</c:v>
                </c:pt>
                <c:pt idx="4426">
                  <c:v>442.51900000000001</c:v>
                </c:pt>
                <c:pt idx="4427">
                  <c:v>442.61799999999999</c:v>
                </c:pt>
                <c:pt idx="4428">
                  <c:v>442.68599999999998</c:v>
                </c:pt>
                <c:pt idx="4429">
                  <c:v>442.81900000000002</c:v>
                </c:pt>
                <c:pt idx="4430">
                  <c:v>442.91899999999998</c:v>
                </c:pt>
                <c:pt idx="4431">
                  <c:v>443.01900000000001</c:v>
                </c:pt>
                <c:pt idx="4432">
                  <c:v>443.11799999999999</c:v>
                </c:pt>
                <c:pt idx="4433">
                  <c:v>443.185</c:v>
                </c:pt>
                <c:pt idx="4434">
                  <c:v>443.31799999999998</c:v>
                </c:pt>
                <c:pt idx="4435">
                  <c:v>443.41800000000001</c:v>
                </c:pt>
                <c:pt idx="4436">
                  <c:v>443.51799999999997</c:v>
                </c:pt>
                <c:pt idx="4437">
                  <c:v>443.61700000000002</c:v>
                </c:pt>
                <c:pt idx="4438">
                  <c:v>443.685</c:v>
                </c:pt>
                <c:pt idx="4439">
                  <c:v>443.81700000000001</c:v>
                </c:pt>
                <c:pt idx="4440">
                  <c:v>443.88400000000001</c:v>
                </c:pt>
                <c:pt idx="4441">
                  <c:v>444.01799999999997</c:v>
                </c:pt>
                <c:pt idx="4442">
                  <c:v>444.11799999999999</c:v>
                </c:pt>
                <c:pt idx="4443">
                  <c:v>444.18599999999998</c:v>
                </c:pt>
                <c:pt idx="4444">
                  <c:v>444.31799999999998</c:v>
                </c:pt>
                <c:pt idx="4445">
                  <c:v>444.38499999999999</c:v>
                </c:pt>
                <c:pt idx="4446">
                  <c:v>444.51799999999997</c:v>
                </c:pt>
                <c:pt idx="4447">
                  <c:v>444.61799999999999</c:v>
                </c:pt>
                <c:pt idx="4448">
                  <c:v>444.71800000000002</c:v>
                </c:pt>
                <c:pt idx="4449">
                  <c:v>444.81799999999998</c:v>
                </c:pt>
                <c:pt idx="4450">
                  <c:v>444.88499999999999</c:v>
                </c:pt>
                <c:pt idx="4451">
                  <c:v>445.01799999999997</c:v>
                </c:pt>
                <c:pt idx="4452">
                  <c:v>445.11799999999999</c:v>
                </c:pt>
                <c:pt idx="4453">
                  <c:v>445.21800000000002</c:v>
                </c:pt>
                <c:pt idx="4454">
                  <c:v>445.31799999999998</c:v>
                </c:pt>
                <c:pt idx="4455">
                  <c:v>445.38499999999999</c:v>
                </c:pt>
                <c:pt idx="4456">
                  <c:v>445.517</c:v>
                </c:pt>
                <c:pt idx="4457">
                  <c:v>445.61700000000002</c:v>
                </c:pt>
                <c:pt idx="4458">
                  <c:v>445.71699999999998</c:v>
                </c:pt>
                <c:pt idx="4459">
                  <c:v>445.81700000000001</c:v>
                </c:pt>
                <c:pt idx="4460">
                  <c:v>445.88400000000001</c:v>
                </c:pt>
                <c:pt idx="4461">
                  <c:v>446.01600000000002</c:v>
                </c:pt>
                <c:pt idx="4462">
                  <c:v>446.08300000000003</c:v>
                </c:pt>
                <c:pt idx="4463">
                  <c:v>446.21699999999998</c:v>
                </c:pt>
                <c:pt idx="4464">
                  <c:v>446.31700000000001</c:v>
                </c:pt>
                <c:pt idx="4465">
                  <c:v>446.41800000000001</c:v>
                </c:pt>
                <c:pt idx="4466">
                  <c:v>446.517</c:v>
                </c:pt>
                <c:pt idx="4467">
                  <c:v>446.58499999999998</c:v>
                </c:pt>
                <c:pt idx="4468">
                  <c:v>446.71800000000002</c:v>
                </c:pt>
                <c:pt idx="4469">
                  <c:v>446.81799999999998</c:v>
                </c:pt>
                <c:pt idx="4470">
                  <c:v>446.91800000000001</c:v>
                </c:pt>
                <c:pt idx="4471">
                  <c:v>447.017</c:v>
                </c:pt>
                <c:pt idx="4472">
                  <c:v>447.08499999999998</c:v>
                </c:pt>
                <c:pt idx="4473">
                  <c:v>447.21699999999998</c:v>
                </c:pt>
                <c:pt idx="4474">
                  <c:v>447.31700000000001</c:v>
                </c:pt>
                <c:pt idx="4475">
                  <c:v>447.41699999999997</c:v>
                </c:pt>
                <c:pt idx="4476">
                  <c:v>447.517</c:v>
                </c:pt>
                <c:pt idx="4477">
                  <c:v>447.584</c:v>
                </c:pt>
                <c:pt idx="4478">
                  <c:v>447.71600000000001</c:v>
                </c:pt>
                <c:pt idx="4479">
                  <c:v>447.78300000000002</c:v>
                </c:pt>
                <c:pt idx="4480">
                  <c:v>447.91699999999997</c:v>
                </c:pt>
                <c:pt idx="4481">
                  <c:v>448.017</c:v>
                </c:pt>
                <c:pt idx="4482">
                  <c:v>448.08499999999998</c:v>
                </c:pt>
                <c:pt idx="4483">
                  <c:v>448.21800000000002</c:v>
                </c:pt>
                <c:pt idx="4484">
                  <c:v>448.28500000000003</c:v>
                </c:pt>
                <c:pt idx="4485">
                  <c:v>448.41699999999997</c:v>
                </c:pt>
                <c:pt idx="4486">
                  <c:v>448.51799999999997</c:v>
                </c:pt>
                <c:pt idx="4487">
                  <c:v>448.61700000000002</c:v>
                </c:pt>
                <c:pt idx="4488">
                  <c:v>448.71699999999998</c:v>
                </c:pt>
                <c:pt idx="4489">
                  <c:v>448.78500000000003</c:v>
                </c:pt>
                <c:pt idx="4490">
                  <c:v>448.91699999999997</c:v>
                </c:pt>
                <c:pt idx="4491">
                  <c:v>449.01799999999997</c:v>
                </c:pt>
                <c:pt idx="4492">
                  <c:v>449.11700000000002</c:v>
                </c:pt>
                <c:pt idx="4493">
                  <c:v>449.21699999999998</c:v>
                </c:pt>
                <c:pt idx="4494">
                  <c:v>449.28399999999999</c:v>
                </c:pt>
                <c:pt idx="4495">
                  <c:v>449.41699999999997</c:v>
                </c:pt>
                <c:pt idx="4496">
                  <c:v>449.517</c:v>
                </c:pt>
                <c:pt idx="4497">
                  <c:v>449.61599999999999</c:v>
                </c:pt>
                <c:pt idx="4498">
                  <c:v>449.71600000000001</c:v>
                </c:pt>
                <c:pt idx="4499">
                  <c:v>449.78300000000002</c:v>
                </c:pt>
                <c:pt idx="4500">
                  <c:v>449.916</c:v>
                </c:pt>
                <c:pt idx="4501">
                  <c:v>449.983</c:v>
                </c:pt>
                <c:pt idx="4502">
                  <c:v>450.11599999999999</c:v>
                </c:pt>
                <c:pt idx="4503">
                  <c:v>450.21699999999998</c:v>
                </c:pt>
                <c:pt idx="4504">
                  <c:v>450.31700000000001</c:v>
                </c:pt>
                <c:pt idx="4505">
                  <c:v>450.41699999999997</c:v>
                </c:pt>
                <c:pt idx="4506">
                  <c:v>450.48500000000001</c:v>
                </c:pt>
                <c:pt idx="4507">
                  <c:v>450.61700000000002</c:v>
                </c:pt>
                <c:pt idx="4508">
                  <c:v>450.71800000000002</c:v>
                </c:pt>
                <c:pt idx="4509">
                  <c:v>450.81700000000001</c:v>
                </c:pt>
                <c:pt idx="4510">
                  <c:v>450.91699999999997</c:v>
                </c:pt>
                <c:pt idx="4511">
                  <c:v>450.98399999999998</c:v>
                </c:pt>
                <c:pt idx="4512">
                  <c:v>451.11599999999999</c:v>
                </c:pt>
                <c:pt idx="4513">
                  <c:v>451.21699999999998</c:v>
                </c:pt>
                <c:pt idx="4514">
                  <c:v>451.31599999999997</c:v>
                </c:pt>
                <c:pt idx="4515">
                  <c:v>451.416</c:v>
                </c:pt>
                <c:pt idx="4516">
                  <c:v>451.483</c:v>
                </c:pt>
                <c:pt idx="4517">
                  <c:v>451.61599999999999</c:v>
                </c:pt>
                <c:pt idx="4518">
                  <c:v>451.68299999999999</c:v>
                </c:pt>
                <c:pt idx="4519">
                  <c:v>451.81599999999997</c:v>
                </c:pt>
                <c:pt idx="4520">
                  <c:v>451.916</c:v>
                </c:pt>
                <c:pt idx="4521">
                  <c:v>451.983</c:v>
                </c:pt>
                <c:pt idx="4522">
                  <c:v>452.11599999999999</c:v>
                </c:pt>
                <c:pt idx="4523">
                  <c:v>452.18299999999999</c:v>
                </c:pt>
                <c:pt idx="4524">
                  <c:v>452.31599999999997</c:v>
                </c:pt>
                <c:pt idx="4525">
                  <c:v>452.416</c:v>
                </c:pt>
                <c:pt idx="4526">
                  <c:v>452.51600000000002</c:v>
                </c:pt>
                <c:pt idx="4527">
                  <c:v>452.61599999999999</c:v>
                </c:pt>
                <c:pt idx="4528">
                  <c:v>452.68400000000003</c:v>
                </c:pt>
                <c:pt idx="4529">
                  <c:v>452.81700000000001</c:v>
                </c:pt>
                <c:pt idx="4530">
                  <c:v>452.91699999999997</c:v>
                </c:pt>
                <c:pt idx="4531">
                  <c:v>453.01600000000002</c:v>
                </c:pt>
                <c:pt idx="4532">
                  <c:v>453.11599999999999</c:v>
                </c:pt>
                <c:pt idx="4533">
                  <c:v>453.18299999999999</c:v>
                </c:pt>
                <c:pt idx="4534">
                  <c:v>453.31599999999997</c:v>
                </c:pt>
                <c:pt idx="4535">
                  <c:v>453.416</c:v>
                </c:pt>
                <c:pt idx="4536">
                  <c:v>453.51600000000002</c:v>
                </c:pt>
                <c:pt idx="4537">
                  <c:v>453.61500000000001</c:v>
                </c:pt>
                <c:pt idx="4538">
                  <c:v>453.68200000000002</c:v>
                </c:pt>
                <c:pt idx="4539">
                  <c:v>453.815</c:v>
                </c:pt>
                <c:pt idx="4540">
                  <c:v>453.88200000000001</c:v>
                </c:pt>
                <c:pt idx="4541">
                  <c:v>454.01600000000002</c:v>
                </c:pt>
                <c:pt idx="4542">
                  <c:v>454.11599999999999</c:v>
                </c:pt>
                <c:pt idx="4543">
                  <c:v>454.21600000000001</c:v>
                </c:pt>
                <c:pt idx="4544">
                  <c:v>454.31599999999997</c:v>
                </c:pt>
                <c:pt idx="4545">
                  <c:v>454.38400000000001</c:v>
                </c:pt>
                <c:pt idx="4546">
                  <c:v>454.517</c:v>
                </c:pt>
                <c:pt idx="4547">
                  <c:v>454.61700000000002</c:v>
                </c:pt>
                <c:pt idx="4548">
                  <c:v>454.71600000000001</c:v>
                </c:pt>
                <c:pt idx="4549">
                  <c:v>454.81599999999997</c:v>
                </c:pt>
                <c:pt idx="4550">
                  <c:v>454.88400000000001</c:v>
                </c:pt>
                <c:pt idx="4551">
                  <c:v>455.017</c:v>
                </c:pt>
                <c:pt idx="4552">
                  <c:v>455.11700000000002</c:v>
                </c:pt>
                <c:pt idx="4553">
                  <c:v>455.21699999999998</c:v>
                </c:pt>
                <c:pt idx="4554">
                  <c:v>455.31599999999997</c:v>
                </c:pt>
                <c:pt idx="4555">
                  <c:v>455.38200000000001</c:v>
                </c:pt>
                <c:pt idx="4556">
                  <c:v>455.51499999999999</c:v>
                </c:pt>
                <c:pt idx="4557">
                  <c:v>455.58199999999999</c:v>
                </c:pt>
                <c:pt idx="4558">
                  <c:v>455.71600000000001</c:v>
                </c:pt>
                <c:pt idx="4559">
                  <c:v>455.815</c:v>
                </c:pt>
                <c:pt idx="4560">
                  <c:v>455.88200000000001</c:v>
                </c:pt>
                <c:pt idx="4561">
                  <c:v>456.01499999999999</c:v>
                </c:pt>
                <c:pt idx="4562">
                  <c:v>456.08199999999999</c:v>
                </c:pt>
                <c:pt idx="4563">
                  <c:v>456.21499999999997</c:v>
                </c:pt>
                <c:pt idx="4564">
                  <c:v>456.315</c:v>
                </c:pt>
                <c:pt idx="4565">
                  <c:v>456.416</c:v>
                </c:pt>
                <c:pt idx="4566">
                  <c:v>456.51499999999999</c:v>
                </c:pt>
                <c:pt idx="4567">
                  <c:v>456.58300000000003</c:v>
                </c:pt>
                <c:pt idx="4568">
                  <c:v>456.71600000000001</c:v>
                </c:pt>
                <c:pt idx="4569">
                  <c:v>456.81599999999997</c:v>
                </c:pt>
                <c:pt idx="4570">
                  <c:v>456.916</c:v>
                </c:pt>
                <c:pt idx="4571">
                  <c:v>457.01499999999999</c:v>
                </c:pt>
                <c:pt idx="4572">
                  <c:v>457.08199999999999</c:v>
                </c:pt>
                <c:pt idx="4573">
                  <c:v>457.21499999999997</c:v>
                </c:pt>
                <c:pt idx="4574">
                  <c:v>457.315</c:v>
                </c:pt>
                <c:pt idx="4575">
                  <c:v>457.41500000000002</c:v>
                </c:pt>
                <c:pt idx="4576">
                  <c:v>457.51400000000001</c:v>
                </c:pt>
                <c:pt idx="4577">
                  <c:v>457.58100000000002</c:v>
                </c:pt>
                <c:pt idx="4578">
                  <c:v>457.714</c:v>
                </c:pt>
                <c:pt idx="4579">
                  <c:v>457.78100000000001</c:v>
                </c:pt>
                <c:pt idx="4580">
                  <c:v>457.91500000000002</c:v>
                </c:pt>
                <c:pt idx="4581">
                  <c:v>458.01499999999999</c:v>
                </c:pt>
                <c:pt idx="4582">
                  <c:v>458.11599999999999</c:v>
                </c:pt>
                <c:pt idx="4583">
                  <c:v>458.21499999999997</c:v>
                </c:pt>
                <c:pt idx="4584">
                  <c:v>458.28300000000002</c:v>
                </c:pt>
                <c:pt idx="4585">
                  <c:v>458.416</c:v>
                </c:pt>
                <c:pt idx="4586">
                  <c:v>458.51600000000002</c:v>
                </c:pt>
                <c:pt idx="4587">
                  <c:v>458.61599999999999</c:v>
                </c:pt>
                <c:pt idx="4588">
                  <c:v>458.71499999999997</c:v>
                </c:pt>
                <c:pt idx="4589">
                  <c:v>458.78199999999998</c:v>
                </c:pt>
                <c:pt idx="4590">
                  <c:v>458.91500000000002</c:v>
                </c:pt>
                <c:pt idx="4591">
                  <c:v>458.98200000000003</c:v>
                </c:pt>
                <c:pt idx="4592">
                  <c:v>459.11599999999999</c:v>
                </c:pt>
                <c:pt idx="4593">
                  <c:v>459.21499999999997</c:v>
                </c:pt>
                <c:pt idx="4594">
                  <c:v>459.28300000000002</c:v>
                </c:pt>
                <c:pt idx="4595">
                  <c:v>459.41500000000002</c:v>
                </c:pt>
                <c:pt idx="4596">
                  <c:v>459.48200000000003</c:v>
                </c:pt>
                <c:pt idx="4597">
                  <c:v>459.61500000000001</c:v>
                </c:pt>
                <c:pt idx="4598">
                  <c:v>459.71499999999997</c:v>
                </c:pt>
                <c:pt idx="4599">
                  <c:v>459.78199999999998</c:v>
                </c:pt>
                <c:pt idx="4600">
                  <c:v>459.91399999999999</c:v>
                </c:pt>
                <c:pt idx="4601">
                  <c:v>459.98099999999999</c:v>
                </c:pt>
                <c:pt idx="4602">
                  <c:v>460.11399999999998</c:v>
                </c:pt>
                <c:pt idx="4603">
                  <c:v>460.214</c:v>
                </c:pt>
                <c:pt idx="4604">
                  <c:v>460.315</c:v>
                </c:pt>
                <c:pt idx="4605">
                  <c:v>460.41399999999999</c:v>
                </c:pt>
                <c:pt idx="4606">
                  <c:v>460.48200000000003</c:v>
                </c:pt>
                <c:pt idx="4607">
                  <c:v>460.61500000000001</c:v>
                </c:pt>
                <c:pt idx="4608">
                  <c:v>460.71499999999997</c:v>
                </c:pt>
                <c:pt idx="4609">
                  <c:v>460.815</c:v>
                </c:pt>
                <c:pt idx="4610">
                  <c:v>460.91399999999999</c:v>
                </c:pt>
                <c:pt idx="4611">
                  <c:v>460.98200000000003</c:v>
                </c:pt>
                <c:pt idx="4612">
                  <c:v>461.11399999999998</c:v>
                </c:pt>
                <c:pt idx="4613">
                  <c:v>461.214</c:v>
                </c:pt>
                <c:pt idx="4614">
                  <c:v>461.31400000000002</c:v>
                </c:pt>
                <c:pt idx="4615">
                  <c:v>461.41399999999999</c:v>
                </c:pt>
                <c:pt idx="4616">
                  <c:v>461.48099999999999</c:v>
                </c:pt>
                <c:pt idx="4617">
                  <c:v>461.613</c:v>
                </c:pt>
                <c:pt idx="4618">
                  <c:v>461.68</c:v>
                </c:pt>
                <c:pt idx="4619">
                  <c:v>461.81400000000002</c:v>
                </c:pt>
                <c:pt idx="4620">
                  <c:v>461.91399999999999</c:v>
                </c:pt>
                <c:pt idx="4621">
                  <c:v>461.98200000000003</c:v>
                </c:pt>
                <c:pt idx="4622">
                  <c:v>462.11399999999998</c:v>
                </c:pt>
                <c:pt idx="4623">
                  <c:v>462.18200000000002</c:v>
                </c:pt>
                <c:pt idx="4624">
                  <c:v>462.315</c:v>
                </c:pt>
                <c:pt idx="4625">
                  <c:v>462.41500000000002</c:v>
                </c:pt>
                <c:pt idx="4626">
                  <c:v>462.51499999999999</c:v>
                </c:pt>
                <c:pt idx="4627">
                  <c:v>462.61500000000001</c:v>
                </c:pt>
                <c:pt idx="4628">
                  <c:v>462.68200000000002</c:v>
                </c:pt>
                <c:pt idx="4629">
                  <c:v>462.81400000000002</c:v>
                </c:pt>
                <c:pt idx="4630">
                  <c:v>462.88099999999997</c:v>
                </c:pt>
                <c:pt idx="4631">
                  <c:v>463.01499999999999</c:v>
                </c:pt>
                <c:pt idx="4632">
                  <c:v>463.11500000000001</c:v>
                </c:pt>
                <c:pt idx="4633">
                  <c:v>463.18200000000002</c:v>
                </c:pt>
                <c:pt idx="4634">
                  <c:v>463.315</c:v>
                </c:pt>
                <c:pt idx="4635">
                  <c:v>463.38200000000001</c:v>
                </c:pt>
                <c:pt idx="4636">
                  <c:v>463.51400000000001</c:v>
                </c:pt>
                <c:pt idx="4637">
                  <c:v>463.61399999999998</c:v>
                </c:pt>
                <c:pt idx="4638">
                  <c:v>463.68099999999998</c:v>
                </c:pt>
                <c:pt idx="4639">
                  <c:v>463.81400000000002</c:v>
                </c:pt>
                <c:pt idx="4640">
                  <c:v>463.88099999999997</c:v>
                </c:pt>
                <c:pt idx="4641">
                  <c:v>464.01299999999998</c:v>
                </c:pt>
                <c:pt idx="4642">
                  <c:v>464.11399999999998</c:v>
                </c:pt>
                <c:pt idx="4643">
                  <c:v>464.214</c:v>
                </c:pt>
                <c:pt idx="4644">
                  <c:v>464.31400000000002</c:v>
                </c:pt>
                <c:pt idx="4645">
                  <c:v>464.38200000000001</c:v>
                </c:pt>
                <c:pt idx="4646">
                  <c:v>464.51499999999999</c:v>
                </c:pt>
                <c:pt idx="4647">
                  <c:v>464.58199999999999</c:v>
                </c:pt>
                <c:pt idx="4648">
                  <c:v>464.71499999999997</c:v>
                </c:pt>
                <c:pt idx="4649">
                  <c:v>464.815</c:v>
                </c:pt>
                <c:pt idx="4650">
                  <c:v>464.88200000000001</c:v>
                </c:pt>
                <c:pt idx="4651">
                  <c:v>465.01499999999999</c:v>
                </c:pt>
                <c:pt idx="4652">
                  <c:v>465.08199999999999</c:v>
                </c:pt>
                <c:pt idx="4653">
                  <c:v>465.214</c:v>
                </c:pt>
                <c:pt idx="4654">
                  <c:v>465.31400000000002</c:v>
                </c:pt>
                <c:pt idx="4655">
                  <c:v>465.38099999999997</c:v>
                </c:pt>
                <c:pt idx="4656">
                  <c:v>465.51400000000001</c:v>
                </c:pt>
                <c:pt idx="4657">
                  <c:v>465.58100000000002</c:v>
                </c:pt>
                <c:pt idx="4658">
                  <c:v>465.71300000000002</c:v>
                </c:pt>
                <c:pt idx="4659">
                  <c:v>465.81400000000002</c:v>
                </c:pt>
                <c:pt idx="4660">
                  <c:v>465.88099999999997</c:v>
                </c:pt>
                <c:pt idx="4661">
                  <c:v>466.01400000000001</c:v>
                </c:pt>
                <c:pt idx="4662">
                  <c:v>466.08199999999999</c:v>
                </c:pt>
                <c:pt idx="4663">
                  <c:v>466.214</c:v>
                </c:pt>
                <c:pt idx="4664">
                  <c:v>466.315</c:v>
                </c:pt>
                <c:pt idx="4665">
                  <c:v>466.41399999999999</c:v>
                </c:pt>
                <c:pt idx="4666">
                  <c:v>466.51400000000001</c:v>
                </c:pt>
                <c:pt idx="4667">
                  <c:v>466.58100000000002</c:v>
                </c:pt>
                <c:pt idx="4668">
                  <c:v>466.714</c:v>
                </c:pt>
                <c:pt idx="4669">
                  <c:v>466.78100000000001</c:v>
                </c:pt>
                <c:pt idx="4670">
                  <c:v>466.91399999999999</c:v>
                </c:pt>
                <c:pt idx="4671">
                  <c:v>467.01400000000001</c:v>
                </c:pt>
                <c:pt idx="4672">
                  <c:v>467.08100000000002</c:v>
                </c:pt>
                <c:pt idx="4673">
                  <c:v>467.214</c:v>
                </c:pt>
                <c:pt idx="4674">
                  <c:v>467.28100000000001</c:v>
                </c:pt>
                <c:pt idx="4675">
                  <c:v>467.41399999999999</c:v>
                </c:pt>
                <c:pt idx="4676">
                  <c:v>467.51299999999998</c:v>
                </c:pt>
                <c:pt idx="4677">
                  <c:v>467.58</c:v>
                </c:pt>
                <c:pt idx="4678">
                  <c:v>467.71300000000002</c:v>
                </c:pt>
                <c:pt idx="4679">
                  <c:v>467.78</c:v>
                </c:pt>
                <c:pt idx="4680">
                  <c:v>467.91300000000001</c:v>
                </c:pt>
                <c:pt idx="4681">
                  <c:v>468.01299999999998</c:v>
                </c:pt>
                <c:pt idx="4682">
                  <c:v>468.113</c:v>
                </c:pt>
                <c:pt idx="4683">
                  <c:v>468.21300000000002</c:v>
                </c:pt>
                <c:pt idx="4684">
                  <c:v>468.28100000000001</c:v>
                </c:pt>
                <c:pt idx="4685">
                  <c:v>468.41399999999999</c:v>
                </c:pt>
                <c:pt idx="4686">
                  <c:v>468.48099999999999</c:v>
                </c:pt>
                <c:pt idx="4687">
                  <c:v>468.61500000000001</c:v>
                </c:pt>
                <c:pt idx="4688">
                  <c:v>468.714</c:v>
                </c:pt>
                <c:pt idx="4689">
                  <c:v>468.78100000000001</c:v>
                </c:pt>
                <c:pt idx="4690">
                  <c:v>468.91399999999999</c:v>
                </c:pt>
                <c:pt idx="4691">
                  <c:v>468.98099999999999</c:v>
                </c:pt>
                <c:pt idx="4692">
                  <c:v>469.11399999999998</c:v>
                </c:pt>
                <c:pt idx="4693">
                  <c:v>469.21300000000002</c:v>
                </c:pt>
                <c:pt idx="4694">
                  <c:v>469.28</c:v>
                </c:pt>
                <c:pt idx="4695">
                  <c:v>469.41300000000001</c:v>
                </c:pt>
                <c:pt idx="4696">
                  <c:v>469.48</c:v>
                </c:pt>
                <c:pt idx="4697">
                  <c:v>469.613</c:v>
                </c:pt>
                <c:pt idx="4698">
                  <c:v>469.71300000000002</c:v>
                </c:pt>
                <c:pt idx="4699">
                  <c:v>469.78</c:v>
                </c:pt>
                <c:pt idx="4700">
                  <c:v>469.91300000000001</c:v>
                </c:pt>
                <c:pt idx="4701">
                  <c:v>469.98099999999999</c:v>
                </c:pt>
                <c:pt idx="4702">
                  <c:v>470.11399999999998</c:v>
                </c:pt>
                <c:pt idx="4703">
                  <c:v>470.214</c:v>
                </c:pt>
                <c:pt idx="4704">
                  <c:v>470.31400000000002</c:v>
                </c:pt>
                <c:pt idx="4705">
                  <c:v>470.41300000000001</c:v>
                </c:pt>
                <c:pt idx="4706">
                  <c:v>470.48</c:v>
                </c:pt>
                <c:pt idx="4707">
                  <c:v>470.613</c:v>
                </c:pt>
                <c:pt idx="4708">
                  <c:v>470.68</c:v>
                </c:pt>
                <c:pt idx="4709">
                  <c:v>470.81400000000002</c:v>
                </c:pt>
                <c:pt idx="4710">
                  <c:v>470.91300000000001</c:v>
                </c:pt>
                <c:pt idx="4711">
                  <c:v>470.98</c:v>
                </c:pt>
                <c:pt idx="4712">
                  <c:v>471.113</c:v>
                </c:pt>
                <c:pt idx="4713">
                  <c:v>471.18</c:v>
                </c:pt>
                <c:pt idx="4714">
                  <c:v>471.31299999999999</c:v>
                </c:pt>
                <c:pt idx="4715">
                  <c:v>471.41199999999998</c:v>
                </c:pt>
                <c:pt idx="4716">
                  <c:v>471.48</c:v>
                </c:pt>
                <c:pt idx="4717">
                  <c:v>471.61200000000002</c:v>
                </c:pt>
                <c:pt idx="4718">
                  <c:v>471.67899999999997</c:v>
                </c:pt>
                <c:pt idx="4719">
                  <c:v>471.81200000000001</c:v>
                </c:pt>
                <c:pt idx="4720">
                  <c:v>471.91199999999998</c:v>
                </c:pt>
                <c:pt idx="4721">
                  <c:v>472.01299999999998</c:v>
                </c:pt>
                <c:pt idx="4722">
                  <c:v>472.11200000000002</c:v>
                </c:pt>
                <c:pt idx="4723">
                  <c:v>472.18</c:v>
                </c:pt>
                <c:pt idx="4724">
                  <c:v>472.31299999999999</c:v>
                </c:pt>
                <c:pt idx="4725">
                  <c:v>472.38</c:v>
                </c:pt>
                <c:pt idx="4726">
                  <c:v>472.51400000000001</c:v>
                </c:pt>
                <c:pt idx="4727">
                  <c:v>472.613</c:v>
                </c:pt>
                <c:pt idx="4728">
                  <c:v>472.68</c:v>
                </c:pt>
                <c:pt idx="4729">
                  <c:v>472.81299999999999</c:v>
                </c:pt>
                <c:pt idx="4730">
                  <c:v>472.88</c:v>
                </c:pt>
                <c:pt idx="4731">
                  <c:v>473.01299999999998</c:v>
                </c:pt>
                <c:pt idx="4732">
                  <c:v>473.11200000000002</c:v>
                </c:pt>
                <c:pt idx="4733">
                  <c:v>473.17899999999997</c:v>
                </c:pt>
                <c:pt idx="4734">
                  <c:v>473.31200000000001</c:v>
                </c:pt>
                <c:pt idx="4735">
                  <c:v>473.37900000000002</c:v>
                </c:pt>
                <c:pt idx="4736">
                  <c:v>473.512</c:v>
                </c:pt>
                <c:pt idx="4737">
                  <c:v>473.61200000000002</c:v>
                </c:pt>
                <c:pt idx="4738">
                  <c:v>473.68</c:v>
                </c:pt>
                <c:pt idx="4739">
                  <c:v>473.81200000000001</c:v>
                </c:pt>
                <c:pt idx="4740">
                  <c:v>473.88</c:v>
                </c:pt>
                <c:pt idx="4741">
                  <c:v>474.01299999999998</c:v>
                </c:pt>
                <c:pt idx="4742">
                  <c:v>474.113</c:v>
                </c:pt>
                <c:pt idx="4743">
                  <c:v>474.21300000000002</c:v>
                </c:pt>
                <c:pt idx="4744">
                  <c:v>474.31200000000001</c:v>
                </c:pt>
                <c:pt idx="4745">
                  <c:v>474.38</c:v>
                </c:pt>
                <c:pt idx="4746">
                  <c:v>474.512</c:v>
                </c:pt>
                <c:pt idx="4747">
                  <c:v>474.57900000000001</c:v>
                </c:pt>
                <c:pt idx="4748">
                  <c:v>474.71300000000002</c:v>
                </c:pt>
                <c:pt idx="4749">
                  <c:v>474.81200000000001</c:v>
                </c:pt>
                <c:pt idx="4750">
                  <c:v>474.88</c:v>
                </c:pt>
                <c:pt idx="4751">
                  <c:v>475.012</c:v>
                </c:pt>
                <c:pt idx="4752">
                  <c:v>475.07900000000001</c:v>
                </c:pt>
                <c:pt idx="4753">
                  <c:v>475.21199999999999</c:v>
                </c:pt>
                <c:pt idx="4754">
                  <c:v>475.31200000000001</c:v>
                </c:pt>
                <c:pt idx="4755">
                  <c:v>475.37900000000002</c:v>
                </c:pt>
                <c:pt idx="4756">
                  <c:v>475.51100000000002</c:v>
                </c:pt>
                <c:pt idx="4757">
                  <c:v>475.57799999999997</c:v>
                </c:pt>
                <c:pt idx="4758">
                  <c:v>475.71100000000001</c:v>
                </c:pt>
                <c:pt idx="4759">
                  <c:v>475.81099999999998</c:v>
                </c:pt>
                <c:pt idx="4760">
                  <c:v>475.91199999999998</c:v>
                </c:pt>
                <c:pt idx="4761">
                  <c:v>476.01100000000002</c:v>
                </c:pt>
                <c:pt idx="4762">
                  <c:v>476.07900000000001</c:v>
                </c:pt>
                <c:pt idx="4763">
                  <c:v>476.21199999999999</c:v>
                </c:pt>
                <c:pt idx="4764">
                  <c:v>476.279</c:v>
                </c:pt>
                <c:pt idx="4765">
                  <c:v>476.41300000000001</c:v>
                </c:pt>
                <c:pt idx="4766">
                  <c:v>476.51299999999998</c:v>
                </c:pt>
                <c:pt idx="4767">
                  <c:v>476.58</c:v>
                </c:pt>
                <c:pt idx="4768">
                  <c:v>476.71199999999999</c:v>
                </c:pt>
                <c:pt idx="4769">
                  <c:v>476.779</c:v>
                </c:pt>
                <c:pt idx="4770">
                  <c:v>476.91300000000001</c:v>
                </c:pt>
                <c:pt idx="4771">
                  <c:v>477.01299999999998</c:v>
                </c:pt>
                <c:pt idx="4772">
                  <c:v>477.08</c:v>
                </c:pt>
                <c:pt idx="4773">
                  <c:v>477.21199999999999</c:v>
                </c:pt>
                <c:pt idx="4774">
                  <c:v>477.279</c:v>
                </c:pt>
                <c:pt idx="4775">
                  <c:v>477.411</c:v>
                </c:pt>
                <c:pt idx="4776">
                  <c:v>477.51100000000002</c:v>
                </c:pt>
                <c:pt idx="4777">
                  <c:v>477.57900000000001</c:v>
                </c:pt>
                <c:pt idx="4778">
                  <c:v>477.71100000000001</c:v>
                </c:pt>
                <c:pt idx="4779">
                  <c:v>477.77800000000002</c:v>
                </c:pt>
                <c:pt idx="4780">
                  <c:v>477.911</c:v>
                </c:pt>
                <c:pt idx="4781">
                  <c:v>478.01100000000002</c:v>
                </c:pt>
                <c:pt idx="4782">
                  <c:v>478.11099999999999</c:v>
                </c:pt>
                <c:pt idx="4783">
                  <c:v>478.21100000000001</c:v>
                </c:pt>
                <c:pt idx="4784">
                  <c:v>478.279</c:v>
                </c:pt>
                <c:pt idx="4785">
                  <c:v>478.411</c:v>
                </c:pt>
                <c:pt idx="4786">
                  <c:v>478.47800000000001</c:v>
                </c:pt>
                <c:pt idx="4787">
                  <c:v>478.61200000000002</c:v>
                </c:pt>
                <c:pt idx="4788">
                  <c:v>478.71199999999999</c:v>
                </c:pt>
                <c:pt idx="4789">
                  <c:v>478.779</c:v>
                </c:pt>
                <c:pt idx="4790">
                  <c:v>478.91199999999998</c:v>
                </c:pt>
                <c:pt idx="4791">
                  <c:v>478.97899999999998</c:v>
                </c:pt>
                <c:pt idx="4792">
                  <c:v>479.11099999999999</c:v>
                </c:pt>
                <c:pt idx="4793">
                  <c:v>479.21100000000001</c:v>
                </c:pt>
                <c:pt idx="4794">
                  <c:v>479.27800000000002</c:v>
                </c:pt>
                <c:pt idx="4795">
                  <c:v>479.411</c:v>
                </c:pt>
                <c:pt idx="4796">
                  <c:v>479.47800000000001</c:v>
                </c:pt>
                <c:pt idx="4797">
                  <c:v>479.61</c:v>
                </c:pt>
                <c:pt idx="4798">
                  <c:v>479.71100000000001</c:v>
                </c:pt>
                <c:pt idx="4799">
                  <c:v>479.81099999999998</c:v>
                </c:pt>
                <c:pt idx="4800">
                  <c:v>479.87799999999999</c:v>
                </c:pt>
                <c:pt idx="4801">
                  <c:v>479.98</c:v>
                </c:pt>
                <c:pt idx="4802">
                  <c:v>480.11200000000002</c:v>
                </c:pt>
                <c:pt idx="4803">
                  <c:v>480.17899999999997</c:v>
                </c:pt>
                <c:pt idx="4804">
                  <c:v>480.31299999999999</c:v>
                </c:pt>
                <c:pt idx="4805">
                  <c:v>480.41199999999998</c:v>
                </c:pt>
                <c:pt idx="4806">
                  <c:v>480.47899999999998</c:v>
                </c:pt>
                <c:pt idx="4807">
                  <c:v>480.61200000000002</c:v>
                </c:pt>
                <c:pt idx="4808">
                  <c:v>480.67899999999997</c:v>
                </c:pt>
                <c:pt idx="4809">
                  <c:v>480.81099999999998</c:v>
                </c:pt>
                <c:pt idx="4810">
                  <c:v>480.911</c:v>
                </c:pt>
                <c:pt idx="4811">
                  <c:v>480.97800000000001</c:v>
                </c:pt>
                <c:pt idx="4812">
                  <c:v>481.11099999999999</c:v>
                </c:pt>
                <c:pt idx="4813">
                  <c:v>481.178</c:v>
                </c:pt>
                <c:pt idx="4814">
                  <c:v>481.31</c:v>
                </c:pt>
                <c:pt idx="4815">
                  <c:v>481.37700000000001</c:v>
                </c:pt>
                <c:pt idx="4816">
                  <c:v>481.47899999999998</c:v>
                </c:pt>
                <c:pt idx="4817">
                  <c:v>481.61200000000002</c:v>
                </c:pt>
                <c:pt idx="4818">
                  <c:v>481.67899999999997</c:v>
                </c:pt>
                <c:pt idx="4819">
                  <c:v>481.81200000000001</c:v>
                </c:pt>
                <c:pt idx="4820">
                  <c:v>481.87900000000002</c:v>
                </c:pt>
                <c:pt idx="4821">
                  <c:v>482.01100000000002</c:v>
                </c:pt>
                <c:pt idx="4822">
                  <c:v>482.11099999999999</c:v>
                </c:pt>
                <c:pt idx="4823">
                  <c:v>482.17899999999997</c:v>
                </c:pt>
                <c:pt idx="4824">
                  <c:v>482.31200000000001</c:v>
                </c:pt>
                <c:pt idx="4825">
                  <c:v>482.37900000000002</c:v>
                </c:pt>
                <c:pt idx="4826">
                  <c:v>482.51100000000002</c:v>
                </c:pt>
                <c:pt idx="4827">
                  <c:v>482.61099999999999</c:v>
                </c:pt>
                <c:pt idx="4828">
                  <c:v>482.678</c:v>
                </c:pt>
                <c:pt idx="4829">
                  <c:v>482.81099999999998</c:v>
                </c:pt>
                <c:pt idx="4830">
                  <c:v>482.87799999999999</c:v>
                </c:pt>
                <c:pt idx="4831">
                  <c:v>483.01100000000002</c:v>
                </c:pt>
                <c:pt idx="4832">
                  <c:v>483.11</c:v>
                </c:pt>
                <c:pt idx="4833">
                  <c:v>483.17700000000002</c:v>
                </c:pt>
                <c:pt idx="4834">
                  <c:v>483.31</c:v>
                </c:pt>
                <c:pt idx="4835">
                  <c:v>483.37700000000001</c:v>
                </c:pt>
                <c:pt idx="4836">
                  <c:v>483.51</c:v>
                </c:pt>
                <c:pt idx="4837">
                  <c:v>483.61</c:v>
                </c:pt>
                <c:pt idx="4838">
                  <c:v>483.71</c:v>
                </c:pt>
                <c:pt idx="4839">
                  <c:v>483.81</c:v>
                </c:pt>
                <c:pt idx="4840">
                  <c:v>483.87799999999999</c:v>
                </c:pt>
                <c:pt idx="4841">
                  <c:v>484.01100000000002</c:v>
                </c:pt>
                <c:pt idx="4842">
                  <c:v>484.07799999999997</c:v>
                </c:pt>
                <c:pt idx="4843">
                  <c:v>484.21199999999999</c:v>
                </c:pt>
                <c:pt idx="4844">
                  <c:v>484.31099999999998</c:v>
                </c:pt>
                <c:pt idx="4845">
                  <c:v>484.37799999999999</c:v>
                </c:pt>
                <c:pt idx="4846">
                  <c:v>484.51100000000002</c:v>
                </c:pt>
                <c:pt idx="4847">
                  <c:v>484.57799999999997</c:v>
                </c:pt>
                <c:pt idx="4848">
                  <c:v>484.71100000000001</c:v>
                </c:pt>
                <c:pt idx="4849">
                  <c:v>484.81</c:v>
                </c:pt>
                <c:pt idx="4850">
                  <c:v>484.87700000000001</c:v>
                </c:pt>
                <c:pt idx="4851">
                  <c:v>485.01</c:v>
                </c:pt>
                <c:pt idx="4852">
                  <c:v>485.077</c:v>
                </c:pt>
                <c:pt idx="4853">
                  <c:v>485.21</c:v>
                </c:pt>
                <c:pt idx="4854">
                  <c:v>485.31</c:v>
                </c:pt>
                <c:pt idx="4855">
                  <c:v>485.37700000000001</c:v>
                </c:pt>
                <c:pt idx="4856">
                  <c:v>485.51</c:v>
                </c:pt>
                <c:pt idx="4857">
                  <c:v>485.577</c:v>
                </c:pt>
                <c:pt idx="4858">
                  <c:v>485.71</c:v>
                </c:pt>
                <c:pt idx="4859">
                  <c:v>485.81</c:v>
                </c:pt>
                <c:pt idx="4860">
                  <c:v>485.91</c:v>
                </c:pt>
                <c:pt idx="4861">
                  <c:v>486.00900000000001</c:v>
                </c:pt>
                <c:pt idx="4862">
                  <c:v>486.077</c:v>
                </c:pt>
                <c:pt idx="4863">
                  <c:v>486.21</c:v>
                </c:pt>
                <c:pt idx="4864">
                  <c:v>486.27699999999999</c:v>
                </c:pt>
                <c:pt idx="4865">
                  <c:v>486.411</c:v>
                </c:pt>
                <c:pt idx="4866">
                  <c:v>486.51</c:v>
                </c:pt>
                <c:pt idx="4867">
                  <c:v>486.577</c:v>
                </c:pt>
                <c:pt idx="4868">
                  <c:v>486.71</c:v>
                </c:pt>
                <c:pt idx="4869">
                  <c:v>486.77699999999999</c:v>
                </c:pt>
                <c:pt idx="4870">
                  <c:v>486.91</c:v>
                </c:pt>
                <c:pt idx="4871">
                  <c:v>487.00900000000001</c:v>
                </c:pt>
                <c:pt idx="4872">
                  <c:v>487.077</c:v>
                </c:pt>
                <c:pt idx="4873">
                  <c:v>487.209</c:v>
                </c:pt>
                <c:pt idx="4874">
                  <c:v>487.27600000000001</c:v>
                </c:pt>
                <c:pt idx="4875">
                  <c:v>487.40899999999999</c:v>
                </c:pt>
                <c:pt idx="4876">
                  <c:v>487.50900000000001</c:v>
                </c:pt>
                <c:pt idx="4877">
                  <c:v>487.61</c:v>
                </c:pt>
                <c:pt idx="4878">
                  <c:v>487.709</c:v>
                </c:pt>
                <c:pt idx="4879">
                  <c:v>487.77699999999999</c:v>
                </c:pt>
                <c:pt idx="4880">
                  <c:v>487.91</c:v>
                </c:pt>
                <c:pt idx="4881">
                  <c:v>487.97699999999998</c:v>
                </c:pt>
                <c:pt idx="4882">
                  <c:v>488.11099999999999</c:v>
                </c:pt>
                <c:pt idx="4883">
                  <c:v>488.21</c:v>
                </c:pt>
                <c:pt idx="4884">
                  <c:v>488.27699999999999</c:v>
                </c:pt>
                <c:pt idx="4885">
                  <c:v>488.41</c:v>
                </c:pt>
                <c:pt idx="4886">
                  <c:v>488.47699999999998</c:v>
                </c:pt>
                <c:pt idx="4887">
                  <c:v>488.61</c:v>
                </c:pt>
                <c:pt idx="4888">
                  <c:v>488.709</c:v>
                </c:pt>
                <c:pt idx="4889">
                  <c:v>488.77600000000001</c:v>
                </c:pt>
                <c:pt idx="4890">
                  <c:v>488.90899999999999</c:v>
                </c:pt>
                <c:pt idx="4891">
                  <c:v>488.976</c:v>
                </c:pt>
                <c:pt idx="4892">
                  <c:v>489.10899999999998</c:v>
                </c:pt>
                <c:pt idx="4893">
                  <c:v>489.209</c:v>
                </c:pt>
                <c:pt idx="4894">
                  <c:v>489.27600000000001</c:v>
                </c:pt>
                <c:pt idx="4895">
                  <c:v>489.40899999999999</c:v>
                </c:pt>
                <c:pt idx="4896">
                  <c:v>489.476</c:v>
                </c:pt>
                <c:pt idx="4897">
                  <c:v>489.60899999999998</c:v>
                </c:pt>
                <c:pt idx="4898">
                  <c:v>489.709</c:v>
                </c:pt>
                <c:pt idx="4899">
                  <c:v>489.80900000000003</c:v>
                </c:pt>
                <c:pt idx="4900">
                  <c:v>489.90899999999999</c:v>
                </c:pt>
                <c:pt idx="4901">
                  <c:v>489.97699999999998</c:v>
                </c:pt>
                <c:pt idx="4902">
                  <c:v>490.10899999999998</c:v>
                </c:pt>
                <c:pt idx="4903">
                  <c:v>490.17700000000002</c:v>
                </c:pt>
                <c:pt idx="4904">
                  <c:v>490.31</c:v>
                </c:pt>
                <c:pt idx="4905">
                  <c:v>490.41</c:v>
                </c:pt>
                <c:pt idx="4906">
                  <c:v>490.47699999999998</c:v>
                </c:pt>
                <c:pt idx="4907">
                  <c:v>490.61</c:v>
                </c:pt>
                <c:pt idx="4908">
                  <c:v>490.67700000000002</c:v>
                </c:pt>
                <c:pt idx="4909">
                  <c:v>490.80900000000003</c:v>
                </c:pt>
                <c:pt idx="4910">
                  <c:v>490.90899999999999</c:v>
                </c:pt>
                <c:pt idx="4911">
                  <c:v>490.976</c:v>
                </c:pt>
                <c:pt idx="4912">
                  <c:v>491.10899999999998</c:v>
                </c:pt>
                <c:pt idx="4913">
                  <c:v>491.17599999999999</c:v>
                </c:pt>
                <c:pt idx="4914">
                  <c:v>491.30799999999999</c:v>
                </c:pt>
                <c:pt idx="4915">
                  <c:v>491.40899999999999</c:v>
                </c:pt>
                <c:pt idx="4916">
                  <c:v>491.50900000000001</c:v>
                </c:pt>
                <c:pt idx="4917">
                  <c:v>491.60899999999998</c:v>
                </c:pt>
                <c:pt idx="4918">
                  <c:v>491.67700000000002</c:v>
                </c:pt>
                <c:pt idx="4919">
                  <c:v>491.80900000000003</c:v>
                </c:pt>
                <c:pt idx="4920">
                  <c:v>491.87599999999998</c:v>
                </c:pt>
                <c:pt idx="4921">
                  <c:v>492.01</c:v>
                </c:pt>
                <c:pt idx="4922">
                  <c:v>492.11</c:v>
                </c:pt>
                <c:pt idx="4923">
                  <c:v>492.17700000000002</c:v>
                </c:pt>
                <c:pt idx="4924">
                  <c:v>492.30900000000003</c:v>
                </c:pt>
                <c:pt idx="4925">
                  <c:v>492.37599999999998</c:v>
                </c:pt>
                <c:pt idx="4926">
                  <c:v>492.50900000000001</c:v>
                </c:pt>
                <c:pt idx="4927">
                  <c:v>492.60899999999998</c:v>
                </c:pt>
                <c:pt idx="4928">
                  <c:v>492.67599999999999</c:v>
                </c:pt>
                <c:pt idx="4929">
                  <c:v>492.80900000000003</c:v>
                </c:pt>
                <c:pt idx="4930">
                  <c:v>492.87599999999998</c:v>
                </c:pt>
                <c:pt idx="4931">
                  <c:v>493.00799999999998</c:v>
                </c:pt>
                <c:pt idx="4932">
                  <c:v>493.10899999999998</c:v>
                </c:pt>
                <c:pt idx="4933">
                  <c:v>493.17599999999999</c:v>
                </c:pt>
                <c:pt idx="4934">
                  <c:v>493.30900000000003</c:v>
                </c:pt>
                <c:pt idx="4935">
                  <c:v>493.37599999999998</c:v>
                </c:pt>
                <c:pt idx="4936">
                  <c:v>493.50900000000001</c:v>
                </c:pt>
                <c:pt idx="4937">
                  <c:v>493.60899999999998</c:v>
                </c:pt>
                <c:pt idx="4938">
                  <c:v>493.70800000000003</c:v>
                </c:pt>
                <c:pt idx="4939">
                  <c:v>493.80799999999999</c:v>
                </c:pt>
                <c:pt idx="4940">
                  <c:v>493.87599999999998</c:v>
                </c:pt>
                <c:pt idx="4941">
                  <c:v>494.00900000000001</c:v>
                </c:pt>
                <c:pt idx="4942">
                  <c:v>494.07600000000002</c:v>
                </c:pt>
                <c:pt idx="4943">
                  <c:v>494.209</c:v>
                </c:pt>
                <c:pt idx="4944">
                  <c:v>494.30900000000003</c:v>
                </c:pt>
                <c:pt idx="4945">
                  <c:v>494.37599999999998</c:v>
                </c:pt>
                <c:pt idx="4946">
                  <c:v>494.50900000000001</c:v>
                </c:pt>
                <c:pt idx="4947">
                  <c:v>494.57600000000002</c:v>
                </c:pt>
                <c:pt idx="4948">
                  <c:v>494.709</c:v>
                </c:pt>
                <c:pt idx="4949">
                  <c:v>494.80799999999999</c:v>
                </c:pt>
                <c:pt idx="4950">
                  <c:v>494.875</c:v>
                </c:pt>
                <c:pt idx="4951">
                  <c:v>495.00799999999998</c:v>
                </c:pt>
                <c:pt idx="4952">
                  <c:v>495.07499999999999</c:v>
                </c:pt>
                <c:pt idx="4953">
                  <c:v>495.20800000000003</c:v>
                </c:pt>
                <c:pt idx="4954">
                  <c:v>495.30799999999999</c:v>
                </c:pt>
                <c:pt idx="4955">
                  <c:v>495.40800000000002</c:v>
                </c:pt>
                <c:pt idx="4956">
                  <c:v>495.50799999999998</c:v>
                </c:pt>
                <c:pt idx="4957">
                  <c:v>495.57600000000002</c:v>
                </c:pt>
                <c:pt idx="4958">
                  <c:v>495.709</c:v>
                </c:pt>
                <c:pt idx="4959">
                  <c:v>495.77600000000001</c:v>
                </c:pt>
                <c:pt idx="4960">
                  <c:v>495.90899999999999</c:v>
                </c:pt>
                <c:pt idx="4961">
                  <c:v>496.00900000000001</c:v>
                </c:pt>
                <c:pt idx="4962">
                  <c:v>496.07600000000002</c:v>
                </c:pt>
                <c:pt idx="4963">
                  <c:v>496.209</c:v>
                </c:pt>
                <c:pt idx="4964">
                  <c:v>496.27600000000001</c:v>
                </c:pt>
                <c:pt idx="4965">
                  <c:v>496.40800000000002</c:v>
                </c:pt>
                <c:pt idx="4966">
                  <c:v>496.50799999999998</c:v>
                </c:pt>
                <c:pt idx="4967">
                  <c:v>496.57499999999999</c:v>
                </c:pt>
                <c:pt idx="4968">
                  <c:v>496.70800000000003</c:v>
                </c:pt>
                <c:pt idx="4969">
                  <c:v>496.77499999999998</c:v>
                </c:pt>
                <c:pt idx="4970">
                  <c:v>496.90800000000002</c:v>
                </c:pt>
                <c:pt idx="4971">
                  <c:v>497.00799999999998</c:v>
                </c:pt>
                <c:pt idx="4972">
                  <c:v>497.07499999999999</c:v>
                </c:pt>
                <c:pt idx="4973">
                  <c:v>497.20800000000003</c:v>
                </c:pt>
                <c:pt idx="4974">
                  <c:v>497.27499999999998</c:v>
                </c:pt>
                <c:pt idx="4975">
                  <c:v>497.40800000000002</c:v>
                </c:pt>
                <c:pt idx="4976">
                  <c:v>497.50799999999998</c:v>
                </c:pt>
                <c:pt idx="4977">
                  <c:v>497.608</c:v>
                </c:pt>
                <c:pt idx="4978">
                  <c:v>497.70699999999999</c:v>
                </c:pt>
                <c:pt idx="4979">
                  <c:v>497.77499999999998</c:v>
                </c:pt>
                <c:pt idx="4980">
                  <c:v>497.90800000000002</c:v>
                </c:pt>
                <c:pt idx="4981">
                  <c:v>497.97500000000002</c:v>
                </c:pt>
                <c:pt idx="4982">
                  <c:v>498.10899999999998</c:v>
                </c:pt>
                <c:pt idx="4983">
                  <c:v>498.20800000000003</c:v>
                </c:pt>
                <c:pt idx="4984">
                  <c:v>498.27499999999998</c:v>
                </c:pt>
                <c:pt idx="4985">
                  <c:v>498.40800000000002</c:v>
                </c:pt>
                <c:pt idx="4986">
                  <c:v>498.47500000000002</c:v>
                </c:pt>
                <c:pt idx="4987">
                  <c:v>498.608</c:v>
                </c:pt>
                <c:pt idx="4988">
                  <c:v>498.70699999999999</c:v>
                </c:pt>
                <c:pt idx="4989">
                  <c:v>498.774</c:v>
                </c:pt>
                <c:pt idx="4990">
                  <c:v>498.90699999999998</c:v>
                </c:pt>
                <c:pt idx="4991">
                  <c:v>498.97399999999999</c:v>
                </c:pt>
                <c:pt idx="4992">
                  <c:v>499.10700000000003</c:v>
                </c:pt>
                <c:pt idx="4993">
                  <c:v>499.20699999999999</c:v>
                </c:pt>
                <c:pt idx="4994">
                  <c:v>499.30799999999999</c:v>
                </c:pt>
                <c:pt idx="4995">
                  <c:v>499.40699999999998</c:v>
                </c:pt>
                <c:pt idx="4996">
                  <c:v>499.47500000000002</c:v>
                </c:pt>
                <c:pt idx="4997">
                  <c:v>499.608</c:v>
                </c:pt>
                <c:pt idx="4998">
                  <c:v>499.70800000000003</c:v>
                </c:pt>
                <c:pt idx="4999">
                  <c:v>499.80799999999999</c:v>
                </c:pt>
                <c:pt idx="5000">
                  <c:v>499.90800000000002</c:v>
                </c:pt>
                <c:pt idx="5001">
                  <c:v>499.97500000000002</c:v>
                </c:pt>
                <c:pt idx="5002">
                  <c:v>500.108</c:v>
                </c:pt>
                <c:pt idx="5003">
                  <c:v>500.17500000000001</c:v>
                </c:pt>
                <c:pt idx="5004">
                  <c:v>500.30900000000003</c:v>
                </c:pt>
                <c:pt idx="5005">
                  <c:v>500.40699999999998</c:v>
                </c:pt>
                <c:pt idx="5006">
                  <c:v>500.47399999999999</c:v>
                </c:pt>
                <c:pt idx="5007">
                  <c:v>500.60700000000003</c:v>
                </c:pt>
                <c:pt idx="5008">
                  <c:v>500.67399999999998</c:v>
                </c:pt>
                <c:pt idx="5009">
                  <c:v>500.80700000000002</c:v>
                </c:pt>
                <c:pt idx="5010">
                  <c:v>500.90699999999998</c:v>
                </c:pt>
                <c:pt idx="5011">
                  <c:v>500.97399999999999</c:v>
                </c:pt>
                <c:pt idx="5012">
                  <c:v>501.10700000000003</c:v>
                </c:pt>
                <c:pt idx="5013">
                  <c:v>501.17399999999998</c:v>
                </c:pt>
                <c:pt idx="5014">
                  <c:v>501.30700000000002</c:v>
                </c:pt>
                <c:pt idx="5015">
                  <c:v>501.40699999999998</c:v>
                </c:pt>
                <c:pt idx="5016">
                  <c:v>501.50700000000001</c:v>
                </c:pt>
                <c:pt idx="5017">
                  <c:v>501.60599999999999</c:v>
                </c:pt>
                <c:pt idx="5018">
                  <c:v>501.67399999999998</c:v>
                </c:pt>
                <c:pt idx="5019">
                  <c:v>501.80700000000002</c:v>
                </c:pt>
                <c:pt idx="5020">
                  <c:v>501.87400000000002</c:v>
                </c:pt>
                <c:pt idx="5021">
                  <c:v>502.00799999999998</c:v>
                </c:pt>
                <c:pt idx="5022">
                  <c:v>502.108</c:v>
                </c:pt>
                <c:pt idx="5023">
                  <c:v>502.17599999999999</c:v>
                </c:pt>
                <c:pt idx="5024">
                  <c:v>502.30799999999999</c:v>
                </c:pt>
                <c:pt idx="5025">
                  <c:v>502.375</c:v>
                </c:pt>
                <c:pt idx="5026">
                  <c:v>502.50799999999998</c:v>
                </c:pt>
                <c:pt idx="5027">
                  <c:v>502.608</c:v>
                </c:pt>
                <c:pt idx="5028">
                  <c:v>502.67500000000001</c:v>
                </c:pt>
                <c:pt idx="5029">
                  <c:v>502.80700000000002</c:v>
                </c:pt>
                <c:pt idx="5030">
                  <c:v>502.87400000000002</c:v>
                </c:pt>
                <c:pt idx="5031">
                  <c:v>503.00700000000001</c:v>
                </c:pt>
                <c:pt idx="5032">
                  <c:v>503.10700000000003</c:v>
                </c:pt>
                <c:pt idx="5033">
                  <c:v>503.20699999999999</c:v>
                </c:pt>
                <c:pt idx="5034">
                  <c:v>503.30599999999998</c:v>
                </c:pt>
                <c:pt idx="5035">
                  <c:v>503.37400000000002</c:v>
                </c:pt>
                <c:pt idx="5036">
                  <c:v>503.50700000000001</c:v>
                </c:pt>
                <c:pt idx="5037">
                  <c:v>503.60700000000003</c:v>
                </c:pt>
                <c:pt idx="5038">
                  <c:v>503.70699999999999</c:v>
                </c:pt>
                <c:pt idx="5039">
                  <c:v>503.80599999999998</c:v>
                </c:pt>
                <c:pt idx="5040">
                  <c:v>503.87299999999999</c:v>
                </c:pt>
                <c:pt idx="5041">
                  <c:v>504.00599999999997</c:v>
                </c:pt>
                <c:pt idx="5042">
                  <c:v>504.07299999999998</c:v>
                </c:pt>
                <c:pt idx="5043">
                  <c:v>504.20699999999999</c:v>
                </c:pt>
                <c:pt idx="5044">
                  <c:v>504.30700000000002</c:v>
                </c:pt>
                <c:pt idx="5045">
                  <c:v>504.37400000000002</c:v>
                </c:pt>
                <c:pt idx="5046">
                  <c:v>504.50700000000001</c:v>
                </c:pt>
                <c:pt idx="5047">
                  <c:v>504.57400000000001</c:v>
                </c:pt>
                <c:pt idx="5048">
                  <c:v>504.70699999999999</c:v>
                </c:pt>
                <c:pt idx="5049">
                  <c:v>504.80700000000002</c:v>
                </c:pt>
                <c:pt idx="5050">
                  <c:v>504.87400000000002</c:v>
                </c:pt>
                <c:pt idx="5051">
                  <c:v>505.00599999999997</c:v>
                </c:pt>
                <c:pt idx="5052">
                  <c:v>505.07299999999998</c:v>
                </c:pt>
                <c:pt idx="5053">
                  <c:v>505.20600000000002</c:v>
                </c:pt>
                <c:pt idx="5054">
                  <c:v>505.30599999999998</c:v>
                </c:pt>
                <c:pt idx="5055">
                  <c:v>505.40600000000001</c:v>
                </c:pt>
                <c:pt idx="5056">
                  <c:v>505.50599999999997</c:v>
                </c:pt>
                <c:pt idx="5057">
                  <c:v>505.57299999999998</c:v>
                </c:pt>
                <c:pt idx="5058">
                  <c:v>505.70600000000002</c:v>
                </c:pt>
                <c:pt idx="5059">
                  <c:v>505.77300000000002</c:v>
                </c:pt>
                <c:pt idx="5060">
                  <c:v>505.90699999999998</c:v>
                </c:pt>
                <c:pt idx="5061">
                  <c:v>506.00700000000001</c:v>
                </c:pt>
                <c:pt idx="5062">
                  <c:v>506.07499999999999</c:v>
                </c:pt>
                <c:pt idx="5063">
                  <c:v>506.20699999999999</c:v>
                </c:pt>
                <c:pt idx="5064">
                  <c:v>506.274</c:v>
                </c:pt>
                <c:pt idx="5065">
                  <c:v>506.40699999999998</c:v>
                </c:pt>
                <c:pt idx="5066">
                  <c:v>506.50700000000001</c:v>
                </c:pt>
                <c:pt idx="5067">
                  <c:v>506.57400000000001</c:v>
                </c:pt>
                <c:pt idx="5068">
                  <c:v>506.70600000000002</c:v>
                </c:pt>
                <c:pt idx="5069">
                  <c:v>506.77300000000002</c:v>
                </c:pt>
                <c:pt idx="5070">
                  <c:v>506.90600000000001</c:v>
                </c:pt>
                <c:pt idx="5071">
                  <c:v>507.00599999999997</c:v>
                </c:pt>
                <c:pt idx="5072">
                  <c:v>507.10599999999999</c:v>
                </c:pt>
                <c:pt idx="5073">
                  <c:v>507.20499999999998</c:v>
                </c:pt>
                <c:pt idx="5074">
                  <c:v>507.27300000000002</c:v>
                </c:pt>
                <c:pt idx="5075">
                  <c:v>507.40600000000001</c:v>
                </c:pt>
                <c:pt idx="5076">
                  <c:v>507.50599999999997</c:v>
                </c:pt>
                <c:pt idx="5077">
                  <c:v>507.60599999999999</c:v>
                </c:pt>
                <c:pt idx="5078">
                  <c:v>507.70499999999998</c:v>
                </c:pt>
                <c:pt idx="5079">
                  <c:v>507.77300000000002</c:v>
                </c:pt>
                <c:pt idx="5080">
                  <c:v>507.90499999999997</c:v>
                </c:pt>
                <c:pt idx="5081">
                  <c:v>507.97199999999998</c:v>
                </c:pt>
                <c:pt idx="5082">
                  <c:v>508.10599999999999</c:v>
                </c:pt>
                <c:pt idx="5083">
                  <c:v>508.20600000000002</c:v>
                </c:pt>
                <c:pt idx="5084">
                  <c:v>508.274</c:v>
                </c:pt>
                <c:pt idx="5085">
                  <c:v>508.40600000000001</c:v>
                </c:pt>
                <c:pt idx="5086">
                  <c:v>508.47300000000001</c:v>
                </c:pt>
                <c:pt idx="5087">
                  <c:v>508.60599999999999</c:v>
                </c:pt>
                <c:pt idx="5088">
                  <c:v>508.70600000000002</c:v>
                </c:pt>
                <c:pt idx="5089">
                  <c:v>508.77300000000002</c:v>
                </c:pt>
                <c:pt idx="5090">
                  <c:v>508.90600000000001</c:v>
                </c:pt>
                <c:pt idx="5091">
                  <c:v>508.97300000000001</c:v>
                </c:pt>
                <c:pt idx="5092">
                  <c:v>509.10500000000002</c:v>
                </c:pt>
                <c:pt idx="5093">
                  <c:v>509.20600000000002</c:v>
                </c:pt>
                <c:pt idx="5094">
                  <c:v>509.30500000000001</c:v>
                </c:pt>
                <c:pt idx="5095">
                  <c:v>509.40499999999997</c:v>
                </c:pt>
                <c:pt idx="5096">
                  <c:v>509.47300000000001</c:v>
                </c:pt>
                <c:pt idx="5097">
                  <c:v>509.60599999999999</c:v>
                </c:pt>
                <c:pt idx="5098">
                  <c:v>509.673</c:v>
                </c:pt>
                <c:pt idx="5099">
                  <c:v>509.80599999999998</c:v>
                </c:pt>
                <c:pt idx="5100">
                  <c:v>509.90699999999998</c:v>
                </c:pt>
                <c:pt idx="5101">
                  <c:v>509.97399999999999</c:v>
                </c:pt>
                <c:pt idx="5102">
                  <c:v>510.10700000000003</c:v>
                </c:pt>
                <c:pt idx="5103">
                  <c:v>510.17399999999998</c:v>
                </c:pt>
                <c:pt idx="5104">
                  <c:v>510.30599999999998</c:v>
                </c:pt>
                <c:pt idx="5105">
                  <c:v>510.40699999999998</c:v>
                </c:pt>
                <c:pt idx="5106">
                  <c:v>510.47300000000001</c:v>
                </c:pt>
                <c:pt idx="5107">
                  <c:v>510.60599999999999</c:v>
                </c:pt>
                <c:pt idx="5108">
                  <c:v>510.673</c:v>
                </c:pt>
                <c:pt idx="5109">
                  <c:v>510.80500000000001</c:v>
                </c:pt>
                <c:pt idx="5110">
                  <c:v>510.90600000000001</c:v>
                </c:pt>
                <c:pt idx="5111">
                  <c:v>511.005</c:v>
                </c:pt>
                <c:pt idx="5112">
                  <c:v>511.10500000000002</c:v>
                </c:pt>
                <c:pt idx="5113">
                  <c:v>511.173</c:v>
                </c:pt>
                <c:pt idx="5114">
                  <c:v>511.30599999999998</c:v>
                </c:pt>
                <c:pt idx="5115">
                  <c:v>511.40600000000001</c:v>
                </c:pt>
                <c:pt idx="5116">
                  <c:v>511.505</c:v>
                </c:pt>
                <c:pt idx="5117">
                  <c:v>511.60500000000002</c:v>
                </c:pt>
                <c:pt idx="5118">
                  <c:v>511.67200000000003</c:v>
                </c:pt>
                <c:pt idx="5119">
                  <c:v>511.80500000000001</c:v>
                </c:pt>
                <c:pt idx="5120">
                  <c:v>511.87099999999998</c:v>
                </c:pt>
                <c:pt idx="5121">
                  <c:v>512.005</c:v>
                </c:pt>
                <c:pt idx="5122">
                  <c:v>512.10500000000002</c:v>
                </c:pt>
                <c:pt idx="5123">
                  <c:v>512.173</c:v>
                </c:pt>
                <c:pt idx="5124">
                  <c:v>512.30600000000004</c:v>
                </c:pt>
                <c:pt idx="5125">
                  <c:v>512.37300000000005</c:v>
                </c:pt>
                <c:pt idx="5126">
                  <c:v>512.505</c:v>
                </c:pt>
                <c:pt idx="5127">
                  <c:v>512.60599999999999</c:v>
                </c:pt>
                <c:pt idx="5128">
                  <c:v>512.67200000000003</c:v>
                </c:pt>
                <c:pt idx="5129">
                  <c:v>512.80499999999995</c:v>
                </c:pt>
                <c:pt idx="5130">
                  <c:v>512.87199999999996</c:v>
                </c:pt>
                <c:pt idx="5131">
                  <c:v>513.005</c:v>
                </c:pt>
                <c:pt idx="5132">
                  <c:v>513.10500000000002</c:v>
                </c:pt>
                <c:pt idx="5133">
                  <c:v>513.20500000000004</c:v>
                </c:pt>
                <c:pt idx="5134">
                  <c:v>513.30399999999997</c:v>
                </c:pt>
                <c:pt idx="5135">
                  <c:v>513.37199999999996</c:v>
                </c:pt>
                <c:pt idx="5136">
                  <c:v>513.505</c:v>
                </c:pt>
                <c:pt idx="5137">
                  <c:v>513.572</c:v>
                </c:pt>
                <c:pt idx="5138">
                  <c:v>513.70600000000002</c:v>
                </c:pt>
                <c:pt idx="5139">
                  <c:v>513.80600000000004</c:v>
                </c:pt>
                <c:pt idx="5140">
                  <c:v>513.87300000000005</c:v>
                </c:pt>
                <c:pt idx="5141">
                  <c:v>514.00599999999997</c:v>
                </c:pt>
                <c:pt idx="5142">
                  <c:v>514.07299999999998</c:v>
                </c:pt>
                <c:pt idx="5143">
                  <c:v>514.20600000000002</c:v>
                </c:pt>
                <c:pt idx="5144">
                  <c:v>514.30600000000004</c:v>
                </c:pt>
                <c:pt idx="5145">
                  <c:v>514.37199999999996</c:v>
                </c:pt>
                <c:pt idx="5146">
                  <c:v>514.505</c:v>
                </c:pt>
                <c:pt idx="5147">
                  <c:v>514.572</c:v>
                </c:pt>
                <c:pt idx="5148">
                  <c:v>514.70500000000004</c:v>
                </c:pt>
                <c:pt idx="5149">
                  <c:v>514.80499999999995</c:v>
                </c:pt>
                <c:pt idx="5150">
                  <c:v>514.904</c:v>
                </c:pt>
                <c:pt idx="5151">
                  <c:v>515.00400000000002</c:v>
                </c:pt>
                <c:pt idx="5152">
                  <c:v>515.072</c:v>
                </c:pt>
                <c:pt idx="5153">
                  <c:v>515.20500000000004</c:v>
                </c:pt>
                <c:pt idx="5154">
                  <c:v>515.30499999999995</c:v>
                </c:pt>
                <c:pt idx="5155">
                  <c:v>515.40499999999997</c:v>
                </c:pt>
                <c:pt idx="5156">
                  <c:v>515.50400000000002</c:v>
                </c:pt>
                <c:pt idx="5157">
                  <c:v>515.57100000000003</c:v>
                </c:pt>
                <c:pt idx="5158">
                  <c:v>515.70399999999995</c:v>
                </c:pt>
                <c:pt idx="5159">
                  <c:v>515.77099999999996</c:v>
                </c:pt>
                <c:pt idx="5160">
                  <c:v>515.90499999999997</c:v>
                </c:pt>
                <c:pt idx="5161">
                  <c:v>516.005</c:v>
                </c:pt>
                <c:pt idx="5162">
                  <c:v>516.072</c:v>
                </c:pt>
                <c:pt idx="5163">
                  <c:v>516.20500000000004</c:v>
                </c:pt>
                <c:pt idx="5164">
                  <c:v>516.27200000000005</c:v>
                </c:pt>
                <c:pt idx="5165">
                  <c:v>516.40499999999997</c:v>
                </c:pt>
                <c:pt idx="5166">
                  <c:v>516.505</c:v>
                </c:pt>
                <c:pt idx="5167">
                  <c:v>516.57100000000003</c:v>
                </c:pt>
                <c:pt idx="5168">
                  <c:v>516.70399999999995</c:v>
                </c:pt>
                <c:pt idx="5169">
                  <c:v>516.77099999999996</c:v>
                </c:pt>
                <c:pt idx="5170">
                  <c:v>516.904</c:v>
                </c:pt>
                <c:pt idx="5171">
                  <c:v>517.00400000000002</c:v>
                </c:pt>
                <c:pt idx="5172">
                  <c:v>517.10400000000004</c:v>
                </c:pt>
                <c:pt idx="5173">
                  <c:v>517.20299999999997</c:v>
                </c:pt>
                <c:pt idx="5174">
                  <c:v>517.27099999999996</c:v>
                </c:pt>
                <c:pt idx="5175">
                  <c:v>517.404</c:v>
                </c:pt>
                <c:pt idx="5176">
                  <c:v>517.471</c:v>
                </c:pt>
                <c:pt idx="5177">
                  <c:v>517.60500000000002</c:v>
                </c:pt>
                <c:pt idx="5178">
                  <c:v>517.70500000000004</c:v>
                </c:pt>
                <c:pt idx="5179">
                  <c:v>517.77200000000005</c:v>
                </c:pt>
                <c:pt idx="5180">
                  <c:v>517.90499999999997</c:v>
                </c:pt>
                <c:pt idx="5181">
                  <c:v>517.97199999999998</c:v>
                </c:pt>
                <c:pt idx="5182">
                  <c:v>518.10500000000002</c:v>
                </c:pt>
                <c:pt idx="5183">
                  <c:v>518.20500000000004</c:v>
                </c:pt>
                <c:pt idx="5184">
                  <c:v>518.27099999999996</c:v>
                </c:pt>
                <c:pt idx="5185">
                  <c:v>518.404</c:v>
                </c:pt>
                <c:pt idx="5186">
                  <c:v>518.471</c:v>
                </c:pt>
                <c:pt idx="5187">
                  <c:v>518.60400000000004</c:v>
                </c:pt>
                <c:pt idx="5188">
                  <c:v>518.70399999999995</c:v>
                </c:pt>
                <c:pt idx="5189">
                  <c:v>518.80399999999997</c:v>
                </c:pt>
                <c:pt idx="5190">
                  <c:v>518.87099999999998</c:v>
                </c:pt>
                <c:pt idx="5191">
                  <c:v>518.97199999999998</c:v>
                </c:pt>
                <c:pt idx="5192">
                  <c:v>519.10500000000002</c:v>
                </c:pt>
                <c:pt idx="5193">
                  <c:v>519.20500000000004</c:v>
                </c:pt>
                <c:pt idx="5194">
                  <c:v>519.30499999999995</c:v>
                </c:pt>
                <c:pt idx="5195">
                  <c:v>519.40300000000002</c:v>
                </c:pt>
                <c:pt idx="5196">
                  <c:v>519.47</c:v>
                </c:pt>
                <c:pt idx="5197">
                  <c:v>519.60299999999995</c:v>
                </c:pt>
                <c:pt idx="5198">
                  <c:v>519.66999999999996</c:v>
                </c:pt>
                <c:pt idx="5199">
                  <c:v>519.80399999999997</c:v>
                </c:pt>
                <c:pt idx="5200">
                  <c:v>519.904</c:v>
                </c:pt>
                <c:pt idx="5201">
                  <c:v>519.971</c:v>
                </c:pt>
                <c:pt idx="5202">
                  <c:v>520.10400000000004</c:v>
                </c:pt>
                <c:pt idx="5203">
                  <c:v>520.17100000000005</c:v>
                </c:pt>
                <c:pt idx="5204">
                  <c:v>520.30399999999997</c:v>
                </c:pt>
                <c:pt idx="5205">
                  <c:v>520.404</c:v>
                </c:pt>
                <c:pt idx="5206">
                  <c:v>520.471</c:v>
                </c:pt>
                <c:pt idx="5207">
                  <c:v>520.60299999999995</c:v>
                </c:pt>
                <c:pt idx="5208">
                  <c:v>520.66999999999996</c:v>
                </c:pt>
                <c:pt idx="5209">
                  <c:v>520.803</c:v>
                </c:pt>
                <c:pt idx="5210">
                  <c:v>520.90300000000002</c:v>
                </c:pt>
                <c:pt idx="5211">
                  <c:v>521.00300000000004</c:v>
                </c:pt>
                <c:pt idx="5212">
                  <c:v>521.10199999999998</c:v>
                </c:pt>
                <c:pt idx="5213">
                  <c:v>521.16999999999996</c:v>
                </c:pt>
                <c:pt idx="5214">
                  <c:v>521.303</c:v>
                </c:pt>
                <c:pt idx="5215">
                  <c:v>521.37</c:v>
                </c:pt>
                <c:pt idx="5216">
                  <c:v>521.50400000000002</c:v>
                </c:pt>
                <c:pt idx="5217">
                  <c:v>521.60400000000004</c:v>
                </c:pt>
                <c:pt idx="5218">
                  <c:v>521.67200000000003</c:v>
                </c:pt>
                <c:pt idx="5219">
                  <c:v>521.80399999999997</c:v>
                </c:pt>
                <c:pt idx="5220">
                  <c:v>521.87099999999998</c:v>
                </c:pt>
                <c:pt idx="5221">
                  <c:v>522.00400000000002</c:v>
                </c:pt>
                <c:pt idx="5222">
                  <c:v>522.10400000000004</c:v>
                </c:pt>
                <c:pt idx="5223">
                  <c:v>522.17100000000005</c:v>
                </c:pt>
                <c:pt idx="5224">
                  <c:v>522.303</c:v>
                </c:pt>
                <c:pt idx="5225">
                  <c:v>522.37</c:v>
                </c:pt>
                <c:pt idx="5226">
                  <c:v>522.50300000000004</c:v>
                </c:pt>
                <c:pt idx="5227">
                  <c:v>522.60299999999995</c:v>
                </c:pt>
                <c:pt idx="5228">
                  <c:v>522.66999999999996</c:v>
                </c:pt>
                <c:pt idx="5229">
                  <c:v>522.80200000000002</c:v>
                </c:pt>
                <c:pt idx="5230">
                  <c:v>522.87</c:v>
                </c:pt>
                <c:pt idx="5231">
                  <c:v>523.00300000000004</c:v>
                </c:pt>
                <c:pt idx="5232">
                  <c:v>523.10299999999995</c:v>
                </c:pt>
                <c:pt idx="5233">
                  <c:v>523.20299999999997</c:v>
                </c:pt>
                <c:pt idx="5234">
                  <c:v>523.303</c:v>
                </c:pt>
                <c:pt idx="5235">
                  <c:v>523.37</c:v>
                </c:pt>
                <c:pt idx="5236">
                  <c:v>523.50199999999995</c:v>
                </c:pt>
                <c:pt idx="5237">
                  <c:v>523.56899999999996</c:v>
                </c:pt>
                <c:pt idx="5238">
                  <c:v>523.70299999999997</c:v>
                </c:pt>
                <c:pt idx="5239">
                  <c:v>523.803</c:v>
                </c:pt>
                <c:pt idx="5240">
                  <c:v>523.87099999999998</c:v>
                </c:pt>
                <c:pt idx="5241">
                  <c:v>524.00400000000002</c:v>
                </c:pt>
                <c:pt idx="5242">
                  <c:v>524.07100000000003</c:v>
                </c:pt>
                <c:pt idx="5243">
                  <c:v>524.20299999999997</c:v>
                </c:pt>
                <c:pt idx="5244">
                  <c:v>524.30399999999997</c:v>
                </c:pt>
                <c:pt idx="5245">
                  <c:v>524.37</c:v>
                </c:pt>
                <c:pt idx="5246">
                  <c:v>524.50300000000004</c:v>
                </c:pt>
                <c:pt idx="5247">
                  <c:v>524.57000000000005</c:v>
                </c:pt>
                <c:pt idx="5248">
                  <c:v>524.70299999999997</c:v>
                </c:pt>
                <c:pt idx="5249">
                  <c:v>524.803</c:v>
                </c:pt>
                <c:pt idx="5250">
                  <c:v>524.90200000000004</c:v>
                </c:pt>
                <c:pt idx="5251">
                  <c:v>525.00199999999995</c:v>
                </c:pt>
                <c:pt idx="5252">
                  <c:v>525.07000000000005</c:v>
                </c:pt>
                <c:pt idx="5253">
                  <c:v>525.20299999999997</c:v>
                </c:pt>
                <c:pt idx="5254">
                  <c:v>525.27</c:v>
                </c:pt>
                <c:pt idx="5255">
                  <c:v>525.40300000000002</c:v>
                </c:pt>
                <c:pt idx="5256">
                  <c:v>525.50300000000004</c:v>
                </c:pt>
                <c:pt idx="5257">
                  <c:v>525.57000000000005</c:v>
                </c:pt>
                <c:pt idx="5258">
                  <c:v>525.70299999999997</c:v>
                </c:pt>
                <c:pt idx="5259">
                  <c:v>525.77</c:v>
                </c:pt>
                <c:pt idx="5260">
                  <c:v>525.90200000000004</c:v>
                </c:pt>
                <c:pt idx="5261">
                  <c:v>526.00300000000004</c:v>
                </c:pt>
                <c:pt idx="5262">
                  <c:v>526.07000000000005</c:v>
                </c:pt>
                <c:pt idx="5263">
                  <c:v>526.20299999999997</c:v>
                </c:pt>
                <c:pt idx="5264">
                  <c:v>526.27</c:v>
                </c:pt>
                <c:pt idx="5265">
                  <c:v>526.40200000000004</c:v>
                </c:pt>
                <c:pt idx="5266">
                  <c:v>526.50300000000004</c:v>
                </c:pt>
                <c:pt idx="5267">
                  <c:v>526.56899999999996</c:v>
                </c:pt>
                <c:pt idx="5268">
                  <c:v>526.702</c:v>
                </c:pt>
                <c:pt idx="5269">
                  <c:v>526.77</c:v>
                </c:pt>
                <c:pt idx="5270">
                  <c:v>526.90300000000002</c:v>
                </c:pt>
                <c:pt idx="5271">
                  <c:v>527.00300000000004</c:v>
                </c:pt>
                <c:pt idx="5272">
                  <c:v>527.10199999999998</c:v>
                </c:pt>
                <c:pt idx="5273">
                  <c:v>527.202</c:v>
                </c:pt>
                <c:pt idx="5274">
                  <c:v>527.26900000000001</c:v>
                </c:pt>
                <c:pt idx="5275">
                  <c:v>527.40200000000004</c:v>
                </c:pt>
                <c:pt idx="5276">
                  <c:v>527.46900000000005</c:v>
                </c:pt>
                <c:pt idx="5277">
                  <c:v>527.60299999999995</c:v>
                </c:pt>
                <c:pt idx="5278">
                  <c:v>527.70299999999997</c:v>
                </c:pt>
                <c:pt idx="5279">
                  <c:v>527.77</c:v>
                </c:pt>
                <c:pt idx="5280">
                  <c:v>527.90300000000002</c:v>
                </c:pt>
                <c:pt idx="5281">
                  <c:v>527.97</c:v>
                </c:pt>
                <c:pt idx="5282">
                  <c:v>528.10299999999995</c:v>
                </c:pt>
                <c:pt idx="5283">
                  <c:v>528.20299999999997</c:v>
                </c:pt>
                <c:pt idx="5284">
                  <c:v>528.26900000000001</c:v>
                </c:pt>
                <c:pt idx="5285">
                  <c:v>528.40200000000004</c:v>
                </c:pt>
                <c:pt idx="5286">
                  <c:v>528.46900000000005</c:v>
                </c:pt>
                <c:pt idx="5287">
                  <c:v>528.60199999999998</c:v>
                </c:pt>
                <c:pt idx="5288">
                  <c:v>528.702</c:v>
                </c:pt>
                <c:pt idx="5289">
                  <c:v>528.80200000000002</c:v>
                </c:pt>
                <c:pt idx="5290">
                  <c:v>528.90099999999995</c:v>
                </c:pt>
                <c:pt idx="5291">
                  <c:v>528.96900000000005</c:v>
                </c:pt>
                <c:pt idx="5292">
                  <c:v>529.10199999999998</c:v>
                </c:pt>
                <c:pt idx="5293">
                  <c:v>529.16899999999998</c:v>
                </c:pt>
                <c:pt idx="5294">
                  <c:v>529.303</c:v>
                </c:pt>
                <c:pt idx="5295">
                  <c:v>529.40200000000004</c:v>
                </c:pt>
                <c:pt idx="5296">
                  <c:v>529.46900000000005</c:v>
                </c:pt>
                <c:pt idx="5297">
                  <c:v>529.60199999999998</c:v>
                </c:pt>
                <c:pt idx="5298">
                  <c:v>529.66899999999998</c:v>
                </c:pt>
                <c:pt idx="5299">
                  <c:v>529.80200000000002</c:v>
                </c:pt>
                <c:pt idx="5300">
                  <c:v>529.90200000000004</c:v>
                </c:pt>
                <c:pt idx="5301">
                  <c:v>529.96900000000005</c:v>
                </c:pt>
                <c:pt idx="5302">
                  <c:v>530.10199999999998</c:v>
                </c:pt>
                <c:pt idx="5303">
                  <c:v>530.16899999999998</c:v>
                </c:pt>
                <c:pt idx="5304">
                  <c:v>530.30200000000002</c:v>
                </c:pt>
                <c:pt idx="5305">
                  <c:v>530.40200000000004</c:v>
                </c:pt>
                <c:pt idx="5306">
                  <c:v>530.46799999999996</c:v>
                </c:pt>
                <c:pt idx="5307">
                  <c:v>530.601</c:v>
                </c:pt>
                <c:pt idx="5308">
                  <c:v>530.66899999999998</c:v>
                </c:pt>
                <c:pt idx="5309">
                  <c:v>530.80200000000002</c:v>
                </c:pt>
                <c:pt idx="5310">
                  <c:v>530.90200000000004</c:v>
                </c:pt>
                <c:pt idx="5311">
                  <c:v>531.00199999999995</c:v>
                </c:pt>
                <c:pt idx="5312">
                  <c:v>531.101</c:v>
                </c:pt>
                <c:pt idx="5313">
                  <c:v>531.16800000000001</c:v>
                </c:pt>
                <c:pt idx="5314">
                  <c:v>531.30100000000004</c:v>
                </c:pt>
                <c:pt idx="5315">
                  <c:v>531.36800000000005</c:v>
                </c:pt>
                <c:pt idx="5316">
                  <c:v>531.50199999999995</c:v>
                </c:pt>
                <c:pt idx="5317">
                  <c:v>531.60199999999998</c:v>
                </c:pt>
                <c:pt idx="5318">
                  <c:v>531.66899999999998</c:v>
                </c:pt>
                <c:pt idx="5319">
                  <c:v>531.80200000000002</c:v>
                </c:pt>
                <c:pt idx="5320">
                  <c:v>531.86900000000003</c:v>
                </c:pt>
                <c:pt idx="5321">
                  <c:v>532.00199999999995</c:v>
                </c:pt>
                <c:pt idx="5322">
                  <c:v>532.10199999999998</c:v>
                </c:pt>
                <c:pt idx="5323">
                  <c:v>532.16899999999998</c:v>
                </c:pt>
                <c:pt idx="5324">
                  <c:v>532.30100000000004</c:v>
                </c:pt>
                <c:pt idx="5325">
                  <c:v>532.36800000000005</c:v>
                </c:pt>
                <c:pt idx="5326">
                  <c:v>532.50099999999998</c:v>
                </c:pt>
                <c:pt idx="5327">
                  <c:v>532.601</c:v>
                </c:pt>
                <c:pt idx="5328">
                  <c:v>532.70100000000002</c:v>
                </c:pt>
                <c:pt idx="5329">
                  <c:v>532.79999999999995</c:v>
                </c:pt>
                <c:pt idx="5330">
                  <c:v>532.86800000000005</c:v>
                </c:pt>
                <c:pt idx="5331">
                  <c:v>533.00099999999998</c:v>
                </c:pt>
                <c:pt idx="5332">
                  <c:v>533.06799999999998</c:v>
                </c:pt>
                <c:pt idx="5333">
                  <c:v>533.202</c:v>
                </c:pt>
                <c:pt idx="5334">
                  <c:v>533.30100000000004</c:v>
                </c:pt>
                <c:pt idx="5335">
                  <c:v>533.36800000000005</c:v>
                </c:pt>
                <c:pt idx="5336">
                  <c:v>533.50099999999998</c:v>
                </c:pt>
                <c:pt idx="5337">
                  <c:v>533.56799999999998</c:v>
                </c:pt>
                <c:pt idx="5338">
                  <c:v>533.70100000000002</c:v>
                </c:pt>
                <c:pt idx="5339">
                  <c:v>533.80100000000004</c:v>
                </c:pt>
                <c:pt idx="5340">
                  <c:v>533.86900000000003</c:v>
                </c:pt>
                <c:pt idx="5341">
                  <c:v>534.00099999999998</c:v>
                </c:pt>
                <c:pt idx="5342">
                  <c:v>534.06799999999998</c:v>
                </c:pt>
                <c:pt idx="5343">
                  <c:v>534.20100000000002</c:v>
                </c:pt>
                <c:pt idx="5344">
                  <c:v>534.30100000000004</c:v>
                </c:pt>
                <c:pt idx="5345">
                  <c:v>534.36800000000005</c:v>
                </c:pt>
                <c:pt idx="5346">
                  <c:v>534.5</c:v>
                </c:pt>
                <c:pt idx="5347">
                  <c:v>534.56799999999998</c:v>
                </c:pt>
                <c:pt idx="5348">
                  <c:v>534.70100000000002</c:v>
                </c:pt>
                <c:pt idx="5349">
                  <c:v>534.80100000000004</c:v>
                </c:pt>
                <c:pt idx="5350">
                  <c:v>534.90099999999995</c:v>
                </c:pt>
                <c:pt idx="5351">
                  <c:v>535</c:v>
                </c:pt>
                <c:pt idx="5352">
                  <c:v>535.06799999999998</c:v>
                </c:pt>
                <c:pt idx="5353">
                  <c:v>535.20000000000005</c:v>
                </c:pt>
                <c:pt idx="5354">
                  <c:v>535.26700000000005</c:v>
                </c:pt>
                <c:pt idx="5355">
                  <c:v>535.40099999999995</c:v>
                </c:pt>
                <c:pt idx="5356">
                  <c:v>535.50099999999998</c:v>
                </c:pt>
                <c:pt idx="5357">
                  <c:v>535.56899999999996</c:v>
                </c:pt>
                <c:pt idx="5358">
                  <c:v>535.70100000000002</c:v>
                </c:pt>
                <c:pt idx="5359">
                  <c:v>535.76800000000003</c:v>
                </c:pt>
                <c:pt idx="5360">
                  <c:v>535.90099999999995</c:v>
                </c:pt>
                <c:pt idx="5361">
                  <c:v>536.00099999999998</c:v>
                </c:pt>
                <c:pt idx="5362">
                  <c:v>536.06799999999998</c:v>
                </c:pt>
                <c:pt idx="5363">
                  <c:v>536.20000000000005</c:v>
                </c:pt>
                <c:pt idx="5364">
                  <c:v>536.26700000000005</c:v>
                </c:pt>
                <c:pt idx="5365">
                  <c:v>536.4</c:v>
                </c:pt>
                <c:pt idx="5366">
                  <c:v>536.5</c:v>
                </c:pt>
                <c:pt idx="5367">
                  <c:v>536.6</c:v>
                </c:pt>
                <c:pt idx="5368">
                  <c:v>536.70000000000005</c:v>
                </c:pt>
                <c:pt idx="5369">
                  <c:v>536.76700000000005</c:v>
                </c:pt>
                <c:pt idx="5370">
                  <c:v>536.9</c:v>
                </c:pt>
                <c:pt idx="5371">
                  <c:v>536.96699999999998</c:v>
                </c:pt>
                <c:pt idx="5372">
                  <c:v>537.101</c:v>
                </c:pt>
                <c:pt idx="5373">
                  <c:v>537.20100000000002</c:v>
                </c:pt>
                <c:pt idx="5374">
                  <c:v>537.26800000000003</c:v>
                </c:pt>
                <c:pt idx="5375">
                  <c:v>537.4</c:v>
                </c:pt>
                <c:pt idx="5376">
                  <c:v>537.46699999999998</c:v>
                </c:pt>
                <c:pt idx="5377">
                  <c:v>537.6</c:v>
                </c:pt>
                <c:pt idx="5378">
                  <c:v>537.70000000000005</c:v>
                </c:pt>
                <c:pt idx="5379">
                  <c:v>537.76800000000003</c:v>
                </c:pt>
                <c:pt idx="5380">
                  <c:v>537.9</c:v>
                </c:pt>
                <c:pt idx="5381">
                  <c:v>537.96699999999998</c:v>
                </c:pt>
                <c:pt idx="5382">
                  <c:v>538.1</c:v>
                </c:pt>
                <c:pt idx="5383">
                  <c:v>538.20000000000005</c:v>
                </c:pt>
                <c:pt idx="5384">
                  <c:v>538.26700000000005</c:v>
                </c:pt>
                <c:pt idx="5385">
                  <c:v>538.399</c:v>
                </c:pt>
                <c:pt idx="5386">
                  <c:v>538.46600000000001</c:v>
                </c:pt>
                <c:pt idx="5387">
                  <c:v>538.59900000000005</c:v>
                </c:pt>
                <c:pt idx="5388">
                  <c:v>538.70000000000005</c:v>
                </c:pt>
                <c:pt idx="5389">
                  <c:v>538.79899999999998</c:v>
                </c:pt>
                <c:pt idx="5390">
                  <c:v>538.899</c:v>
                </c:pt>
                <c:pt idx="5391">
                  <c:v>538.96699999999998</c:v>
                </c:pt>
                <c:pt idx="5392">
                  <c:v>539.09900000000005</c:v>
                </c:pt>
                <c:pt idx="5393">
                  <c:v>539.16600000000005</c:v>
                </c:pt>
                <c:pt idx="5394">
                  <c:v>539.29999999999995</c:v>
                </c:pt>
                <c:pt idx="5395">
                  <c:v>539.4</c:v>
                </c:pt>
                <c:pt idx="5396">
                  <c:v>539.46799999999996</c:v>
                </c:pt>
                <c:pt idx="5397">
                  <c:v>539.601</c:v>
                </c:pt>
                <c:pt idx="5398">
                  <c:v>539.66800000000001</c:v>
                </c:pt>
                <c:pt idx="5399">
                  <c:v>539.79999999999995</c:v>
                </c:pt>
                <c:pt idx="5400">
                  <c:v>539.90099999999995</c:v>
                </c:pt>
                <c:pt idx="5401">
                  <c:v>539.96699999999998</c:v>
                </c:pt>
                <c:pt idx="5402">
                  <c:v>540.1</c:v>
                </c:pt>
                <c:pt idx="5403">
                  <c:v>540.16800000000001</c:v>
                </c:pt>
                <c:pt idx="5404">
                  <c:v>540.30100000000004</c:v>
                </c:pt>
                <c:pt idx="5405">
                  <c:v>540.40200000000004</c:v>
                </c:pt>
                <c:pt idx="5406">
                  <c:v>540.50099999999998</c:v>
                </c:pt>
                <c:pt idx="5407">
                  <c:v>540.601</c:v>
                </c:pt>
                <c:pt idx="5408">
                  <c:v>540.66800000000001</c:v>
                </c:pt>
                <c:pt idx="5409">
                  <c:v>540.80100000000004</c:v>
                </c:pt>
                <c:pt idx="5410">
                  <c:v>540.86699999999996</c:v>
                </c:pt>
                <c:pt idx="5411">
                  <c:v>541</c:v>
                </c:pt>
                <c:pt idx="5412">
                  <c:v>541.1</c:v>
                </c:pt>
                <c:pt idx="5413">
                  <c:v>541.16700000000003</c:v>
                </c:pt>
                <c:pt idx="5414">
                  <c:v>541.29999999999995</c:v>
                </c:pt>
                <c:pt idx="5415">
                  <c:v>541.36699999999996</c:v>
                </c:pt>
                <c:pt idx="5416">
                  <c:v>541.49900000000002</c:v>
                </c:pt>
                <c:pt idx="5417">
                  <c:v>541.6</c:v>
                </c:pt>
                <c:pt idx="5418">
                  <c:v>541.66700000000003</c:v>
                </c:pt>
                <c:pt idx="5419">
                  <c:v>541.79999999999995</c:v>
                </c:pt>
                <c:pt idx="5420">
                  <c:v>541.86800000000005</c:v>
                </c:pt>
                <c:pt idx="5421">
                  <c:v>542</c:v>
                </c:pt>
                <c:pt idx="5422">
                  <c:v>542.101</c:v>
                </c:pt>
                <c:pt idx="5423">
                  <c:v>542.16700000000003</c:v>
                </c:pt>
                <c:pt idx="5424">
                  <c:v>542.29999999999995</c:v>
                </c:pt>
                <c:pt idx="5425">
                  <c:v>542.36699999999996</c:v>
                </c:pt>
                <c:pt idx="5426">
                  <c:v>542.49900000000002</c:v>
                </c:pt>
                <c:pt idx="5427">
                  <c:v>542.6</c:v>
                </c:pt>
                <c:pt idx="5428">
                  <c:v>542.69899999999996</c:v>
                </c:pt>
                <c:pt idx="5429">
                  <c:v>542.79899999999998</c:v>
                </c:pt>
                <c:pt idx="5430">
                  <c:v>542.86599999999999</c:v>
                </c:pt>
                <c:pt idx="5431">
                  <c:v>542.99900000000002</c:v>
                </c:pt>
                <c:pt idx="5432">
                  <c:v>543.06600000000003</c:v>
                </c:pt>
                <c:pt idx="5433">
                  <c:v>543.20000000000005</c:v>
                </c:pt>
                <c:pt idx="5434">
                  <c:v>543.29999999999995</c:v>
                </c:pt>
                <c:pt idx="5435">
                  <c:v>543.36699999999996</c:v>
                </c:pt>
                <c:pt idx="5436">
                  <c:v>543.5</c:v>
                </c:pt>
                <c:pt idx="5437">
                  <c:v>543.56799999999998</c:v>
                </c:pt>
                <c:pt idx="5438">
                  <c:v>543.70100000000002</c:v>
                </c:pt>
                <c:pt idx="5439">
                  <c:v>543.80100000000004</c:v>
                </c:pt>
                <c:pt idx="5440">
                  <c:v>543.86699999999996</c:v>
                </c:pt>
                <c:pt idx="5441">
                  <c:v>544</c:v>
                </c:pt>
                <c:pt idx="5442">
                  <c:v>544.06700000000001</c:v>
                </c:pt>
                <c:pt idx="5443">
                  <c:v>544.20000000000005</c:v>
                </c:pt>
                <c:pt idx="5444">
                  <c:v>544.29999999999995</c:v>
                </c:pt>
                <c:pt idx="5445">
                  <c:v>544.4</c:v>
                </c:pt>
                <c:pt idx="5446">
                  <c:v>544.49900000000002</c:v>
                </c:pt>
                <c:pt idx="5447">
                  <c:v>544.56600000000003</c:v>
                </c:pt>
                <c:pt idx="5448">
                  <c:v>544.69899999999996</c:v>
                </c:pt>
                <c:pt idx="5449">
                  <c:v>544.76599999999996</c:v>
                </c:pt>
                <c:pt idx="5450">
                  <c:v>544.9</c:v>
                </c:pt>
                <c:pt idx="5451">
                  <c:v>544.99900000000002</c:v>
                </c:pt>
                <c:pt idx="5452">
                  <c:v>545.06600000000003</c:v>
                </c:pt>
                <c:pt idx="5453">
                  <c:v>545.19899999999996</c:v>
                </c:pt>
                <c:pt idx="5454">
                  <c:v>545.26599999999996</c:v>
                </c:pt>
                <c:pt idx="5455">
                  <c:v>545.399</c:v>
                </c:pt>
                <c:pt idx="5456">
                  <c:v>545.49900000000002</c:v>
                </c:pt>
                <c:pt idx="5457">
                  <c:v>545.56600000000003</c:v>
                </c:pt>
                <c:pt idx="5458">
                  <c:v>545.69899999999996</c:v>
                </c:pt>
                <c:pt idx="5459">
                  <c:v>545.76700000000005</c:v>
                </c:pt>
                <c:pt idx="5460">
                  <c:v>545.9</c:v>
                </c:pt>
                <c:pt idx="5461">
                  <c:v>546</c:v>
                </c:pt>
                <c:pt idx="5462">
                  <c:v>546.06600000000003</c:v>
                </c:pt>
                <c:pt idx="5463">
                  <c:v>546.19899999999996</c:v>
                </c:pt>
                <c:pt idx="5464">
                  <c:v>546.26599999999996</c:v>
                </c:pt>
                <c:pt idx="5465">
                  <c:v>546.399</c:v>
                </c:pt>
                <c:pt idx="5466">
                  <c:v>546.49900000000002</c:v>
                </c:pt>
                <c:pt idx="5467">
                  <c:v>546.59900000000005</c:v>
                </c:pt>
                <c:pt idx="5468">
                  <c:v>546.69799999999998</c:v>
                </c:pt>
                <c:pt idx="5469">
                  <c:v>546.76499999999999</c:v>
                </c:pt>
                <c:pt idx="5470">
                  <c:v>546.89800000000002</c:v>
                </c:pt>
                <c:pt idx="5471">
                  <c:v>546.96500000000003</c:v>
                </c:pt>
                <c:pt idx="5472">
                  <c:v>547.09900000000005</c:v>
                </c:pt>
                <c:pt idx="5473">
                  <c:v>547.19899999999996</c:v>
                </c:pt>
                <c:pt idx="5474">
                  <c:v>547.26599999999996</c:v>
                </c:pt>
                <c:pt idx="5475">
                  <c:v>547.399</c:v>
                </c:pt>
                <c:pt idx="5476">
                  <c:v>547.46600000000001</c:v>
                </c:pt>
                <c:pt idx="5477">
                  <c:v>547.59900000000005</c:v>
                </c:pt>
                <c:pt idx="5478">
                  <c:v>547.69899999999996</c:v>
                </c:pt>
                <c:pt idx="5479">
                  <c:v>547.76599999999996</c:v>
                </c:pt>
                <c:pt idx="5480">
                  <c:v>547.89800000000002</c:v>
                </c:pt>
                <c:pt idx="5481">
                  <c:v>547.96600000000001</c:v>
                </c:pt>
                <c:pt idx="5482">
                  <c:v>548.09900000000005</c:v>
                </c:pt>
                <c:pt idx="5483">
                  <c:v>548.19899999999996</c:v>
                </c:pt>
                <c:pt idx="5484">
                  <c:v>548.29899999999998</c:v>
                </c:pt>
                <c:pt idx="5485">
                  <c:v>548.39800000000002</c:v>
                </c:pt>
                <c:pt idx="5486">
                  <c:v>548.46500000000003</c:v>
                </c:pt>
                <c:pt idx="5487">
                  <c:v>548.59799999999996</c:v>
                </c:pt>
                <c:pt idx="5488">
                  <c:v>548.66499999999996</c:v>
                </c:pt>
                <c:pt idx="5489">
                  <c:v>548.79899999999998</c:v>
                </c:pt>
                <c:pt idx="5490">
                  <c:v>548.89800000000002</c:v>
                </c:pt>
                <c:pt idx="5491">
                  <c:v>548.96500000000003</c:v>
                </c:pt>
                <c:pt idx="5492">
                  <c:v>549.09799999999996</c:v>
                </c:pt>
                <c:pt idx="5493">
                  <c:v>549.16499999999996</c:v>
                </c:pt>
                <c:pt idx="5494">
                  <c:v>549.298</c:v>
                </c:pt>
                <c:pt idx="5495">
                  <c:v>549.39800000000002</c:v>
                </c:pt>
                <c:pt idx="5496">
                  <c:v>549.46500000000003</c:v>
                </c:pt>
                <c:pt idx="5497">
                  <c:v>549.59799999999996</c:v>
                </c:pt>
                <c:pt idx="5498">
                  <c:v>549.66600000000005</c:v>
                </c:pt>
                <c:pt idx="5499">
                  <c:v>549.79899999999998</c:v>
                </c:pt>
                <c:pt idx="5500">
                  <c:v>549.899</c:v>
                </c:pt>
                <c:pt idx="5501">
                  <c:v>549.96600000000001</c:v>
                </c:pt>
                <c:pt idx="5502">
                  <c:v>550.09799999999996</c:v>
                </c:pt>
                <c:pt idx="5503">
                  <c:v>550.16499999999996</c:v>
                </c:pt>
                <c:pt idx="5504">
                  <c:v>550.298</c:v>
                </c:pt>
                <c:pt idx="5505">
                  <c:v>550.39800000000002</c:v>
                </c:pt>
                <c:pt idx="5506">
                  <c:v>550.49800000000005</c:v>
                </c:pt>
                <c:pt idx="5507">
                  <c:v>550.59699999999998</c:v>
                </c:pt>
                <c:pt idx="5508">
                  <c:v>550.66499999999996</c:v>
                </c:pt>
                <c:pt idx="5509">
                  <c:v>550.79700000000003</c:v>
                </c:pt>
                <c:pt idx="5510">
                  <c:v>550.86400000000003</c:v>
                </c:pt>
                <c:pt idx="5511">
                  <c:v>550.99800000000005</c:v>
                </c:pt>
                <c:pt idx="5512">
                  <c:v>551.09799999999996</c:v>
                </c:pt>
                <c:pt idx="5513">
                  <c:v>551.16600000000005</c:v>
                </c:pt>
                <c:pt idx="5514">
                  <c:v>551.298</c:v>
                </c:pt>
                <c:pt idx="5515">
                  <c:v>551.36500000000001</c:v>
                </c:pt>
                <c:pt idx="5516">
                  <c:v>551.49800000000005</c:v>
                </c:pt>
                <c:pt idx="5517">
                  <c:v>551.59799999999996</c:v>
                </c:pt>
                <c:pt idx="5518">
                  <c:v>551.66499999999996</c:v>
                </c:pt>
                <c:pt idx="5519">
                  <c:v>551.79700000000003</c:v>
                </c:pt>
                <c:pt idx="5520">
                  <c:v>551.86500000000001</c:v>
                </c:pt>
                <c:pt idx="5521">
                  <c:v>551.99800000000005</c:v>
                </c:pt>
                <c:pt idx="5522">
                  <c:v>552.09799999999996</c:v>
                </c:pt>
                <c:pt idx="5523">
                  <c:v>552.19799999999998</c:v>
                </c:pt>
                <c:pt idx="5524">
                  <c:v>552.298</c:v>
                </c:pt>
                <c:pt idx="5525">
                  <c:v>552.36500000000001</c:v>
                </c:pt>
                <c:pt idx="5526">
                  <c:v>552.49699999999996</c:v>
                </c:pt>
                <c:pt idx="5527">
                  <c:v>552.56399999999996</c:v>
                </c:pt>
                <c:pt idx="5528">
                  <c:v>552.69799999999998</c:v>
                </c:pt>
                <c:pt idx="5529">
                  <c:v>552.798</c:v>
                </c:pt>
                <c:pt idx="5530">
                  <c:v>552.86500000000001</c:v>
                </c:pt>
                <c:pt idx="5531">
                  <c:v>552.99699999999996</c:v>
                </c:pt>
                <c:pt idx="5532">
                  <c:v>553.06399999999996</c:v>
                </c:pt>
                <c:pt idx="5533">
                  <c:v>553.197</c:v>
                </c:pt>
                <c:pt idx="5534">
                  <c:v>553.29700000000003</c:v>
                </c:pt>
                <c:pt idx="5535">
                  <c:v>553.36500000000001</c:v>
                </c:pt>
                <c:pt idx="5536">
                  <c:v>553.49699999999996</c:v>
                </c:pt>
                <c:pt idx="5537">
                  <c:v>553.56500000000005</c:v>
                </c:pt>
                <c:pt idx="5538">
                  <c:v>553.69799999999998</c:v>
                </c:pt>
                <c:pt idx="5539">
                  <c:v>553.798</c:v>
                </c:pt>
                <c:pt idx="5540">
                  <c:v>553.86500000000001</c:v>
                </c:pt>
                <c:pt idx="5541">
                  <c:v>553.99800000000005</c:v>
                </c:pt>
                <c:pt idx="5542">
                  <c:v>554.06500000000005</c:v>
                </c:pt>
                <c:pt idx="5543">
                  <c:v>554.197</c:v>
                </c:pt>
                <c:pt idx="5544">
                  <c:v>554.298</c:v>
                </c:pt>
                <c:pt idx="5545">
                  <c:v>554.39700000000005</c:v>
                </c:pt>
                <c:pt idx="5546">
                  <c:v>554.49699999999996</c:v>
                </c:pt>
                <c:pt idx="5547">
                  <c:v>554.56399999999996</c:v>
                </c:pt>
                <c:pt idx="5548">
                  <c:v>554.697</c:v>
                </c:pt>
                <c:pt idx="5549">
                  <c:v>554.76400000000001</c:v>
                </c:pt>
                <c:pt idx="5550">
                  <c:v>554.89700000000005</c:v>
                </c:pt>
                <c:pt idx="5551">
                  <c:v>554.99800000000005</c:v>
                </c:pt>
                <c:pt idx="5552">
                  <c:v>555.06500000000005</c:v>
                </c:pt>
                <c:pt idx="5553">
                  <c:v>555.19799999999998</c:v>
                </c:pt>
                <c:pt idx="5554">
                  <c:v>555.26499999999999</c:v>
                </c:pt>
                <c:pt idx="5555">
                  <c:v>555.39800000000002</c:v>
                </c:pt>
                <c:pt idx="5556">
                  <c:v>555.49800000000005</c:v>
                </c:pt>
                <c:pt idx="5557">
                  <c:v>555.56399999999996</c:v>
                </c:pt>
                <c:pt idx="5558">
                  <c:v>555.697</c:v>
                </c:pt>
                <c:pt idx="5559">
                  <c:v>555.76499999999999</c:v>
                </c:pt>
                <c:pt idx="5560">
                  <c:v>555.89800000000002</c:v>
                </c:pt>
                <c:pt idx="5561">
                  <c:v>555.99800000000005</c:v>
                </c:pt>
                <c:pt idx="5562">
                  <c:v>556.09699999999998</c:v>
                </c:pt>
                <c:pt idx="5563">
                  <c:v>556.197</c:v>
                </c:pt>
                <c:pt idx="5564">
                  <c:v>556.26400000000001</c:v>
                </c:pt>
                <c:pt idx="5565">
                  <c:v>556.39700000000005</c:v>
                </c:pt>
                <c:pt idx="5566">
                  <c:v>556.46400000000006</c:v>
                </c:pt>
                <c:pt idx="5567">
                  <c:v>556.59699999999998</c:v>
                </c:pt>
                <c:pt idx="5568">
                  <c:v>556.697</c:v>
                </c:pt>
                <c:pt idx="5569">
                  <c:v>556.76400000000001</c:v>
                </c:pt>
                <c:pt idx="5570">
                  <c:v>556.89700000000005</c:v>
                </c:pt>
                <c:pt idx="5571">
                  <c:v>556.96400000000006</c:v>
                </c:pt>
                <c:pt idx="5572">
                  <c:v>557.096</c:v>
                </c:pt>
                <c:pt idx="5573">
                  <c:v>557.197</c:v>
                </c:pt>
                <c:pt idx="5574">
                  <c:v>557.26400000000001</c:v>
                </c:pt>
                <c:pt idx="5575">
                  <c:v>557.39700000000005</c:v>
                </c:pt>
                <c:pt idx="5576">
                  <c:v>557.46500000000003</c:v>
                </c:pt>
                <c:pt idx="5577">
                  <c:v>557.59799999999996</c:v>
                </c:pt>
                <c:pt idx="5578">
                  <c:v>557.69799999999998</c:v>
                </c:pt>
                <c:pt idx="5579">
                  <c:v>557.76400000000001</c:v>
                </c:pt>
                <c:pt idx="5580">
                  <c:v>557.89700000000005</c:v>
                </c:pt>
                <c:pt idx="5581">
                  <c:v>557.96400000000006</c:v>
                </c:pt>
                <c:pt idx="5582">
                  <c:v>558.09699999999998</c:v>
                </c:pt>
                <c:pt idx="5583">
                  <c:v>558.197</c:v>
                </c:pt>
                <c:pt idx="5584">
                  <c:v>558.29700000000003</c:v>
                </c:pt>
                <c:pt idx="5585">
                  <c:v>558.39599999999996</c:v>
                </c:pt>
                <c:pt idx="5586">
                  <c:v>558.46299999999997</c:v>
                </c:pt>
                <c:pt idx="5587">
                  <c:v>558.596</c:v>
                </c:pt>
                <c:pt idx="5588">
                  <c:v>558.66300000000001</c:v>
                </c:pt>
                <c:pt idx="5589">
                  <c:v>558.79700000000003</c:v>
                </c:pt>
                <c:pt idx="5590">
                  <c:v>558.89700000000005</c:v>
                </c:pt>
                <c:pt idx="5591">
                  <c:v>558.96400000000006</c:v>
                </c:pt>
                <c:pt idx="5592">
                  <c:v>559.09699999999998</c:v>
                </c:pt>
                <c:pt idx="5593">
                  <c:v>559.16399999999999</c:v>
                </c:pt>
                <c:pt idx="5594">
                  <c:v>559.29700000000003</c:v>
                </c:pt>
                <c:pt idx="5595">
                  <c:v>559.39700000000005</c:v>
                </c:pt>
                <c:pt idx="5596">
                  <c:v>559.46299999999997</c:v>
                </c:pt>
                <c:pt idx="5597">
                  <c:v>559.596</c:v>
                </c:pt>
                <c:pt idx="5598">
                  <c:v>559.66399999999999</c:v>
                </c:pt>
                <c:pt idx="5599">
                  <c:v>559.79700000000003</c:v>
                </c:pt>
                <c:pt idx="5600">
                  <c:v>559.89700000000005</c:v>
                </c:pt>
                <c:pt idx="5601">
                  <c:v>559.99699999999996</c:v>
                </c:pt>
                <c:pt idx="5602">
                  <c:v>560.096</c:v>
                </c:pt>
                <c:pt idx="5603">
                  <c:v>560.16300000000001</c:v>
                </c:pt>
                <c:pt idx="5604">
                  <c:v>560.29600000000005</c:v>
                </c:pt>
                <c:pt idx="5605">
                  <c:v>560.36300000000006</c:v>
                </c:pt>
                <c:pt idx="5606">
                  <c:v>560.49699999999996</c:v>
                </c:pt>
                <c:pt idx="5607">
                  <c:v>560.596</c:v>
                </c:pt>
                <c:pt idx="5608">
                  <c:v>560.66300000000001</c:v>
                </c:pt>
                <c:pt idx="5609">
                  <c:v>560.79600000000005</c:v>
                </c:pt>
                <c:pt idx="5610">
                  <c:v>560.86300000000006</c:v>
                </c:pt>
                <c:pt idx="5611">
                  <c:v>560.99599999999998</c:v>
                </c:pt>
                <c:pt idx="5612">
                  <c:v>561.096</c:v>
                </c:pt>
                <c:pt idx="5613">
                  <c:v>561.16300000000001</c:v>
                </c:pt>
                <c:pt idx="5614">
                  <c:v>561.29600000000005</c:v>
                </c:pt>
                <c:pt idx="5615">
                  <c:v>561.36400000000003</c:v>
                </c:pt>
                <c:pt idx="5616">
                  <c:v>561.49699999999996</c:v>
                </c:pt>
                <c:pt idx="5617">
                  <c:v>561.59699999999998</c:v>
                </c:pt>
                <c:pt idx="5618">
                  <c:v>561.66399999999999</c:v>
                </c:pt>
                <c:pt idx="5619">
                  <c:v>561.79600000000005</c:v>
                </c:pt>
                <c:pt idx="5620">
                  <c:v>561.86300000000006</c:v>
                </c:pt>
                <c:pt idx="5621">
                  <c:v>561.99599999999998</c:v>
                </c:pt>
                <c:pt idx="5622">
                  <c:v>562.096</c:v>
                </c:pt>
                <c:pt idx="5623">
                  <c:v>562.19600000000003</c:v>
                </c:pt>
                <c:pt idx="5624">
                  <c:v>562.29499999999996</c:v>
                </c:pt>
                <c:pt idx="5625">
                  <c:v>562.36300000000006</c:v>
                </c:pt>
                <c:pt idx="5626">
                  <c:v>562.495</c:v>
                </c:pt>
                <c:pt idx="5627">
                  <c:v>562.56200000000001</c:v>
                </c:pt>
                <c:pt idx="5628">
                  <c:v>562.69600000000003</c:v>
                </c:pt>
                <c:pt idx="5629">
                  <c:v>562.79600000000005</c:v>
                </c:pt>
                <c:pt idx="5630">
                  <c:v>562.86400000000003</c:v>
                </c:pt>
                <c:pt idx="5631">
                  <c:v>562.99599999999998</c:v>
                </c:pt>
                <c:pt idx="5632">
                  <c:v>563.06299999999999</c:v>
                </c:pt>
                <c:pt idx="5633">
                  <c:v>563.19600000000003</c:v>
                </c:pt>
                <c:pt idx="5634">
                  <c:v>563.29600000000005</c:v>
                </c:pt>
                <c:pt idx="5635">
                  <c:v>563.36300000000006</c:v>
                </c:pt>
                <c:pt idx="5636">
                  <c:v>563.495</c:v>
                </c:pt>
                <c:pt idx="5637">
                  <c:v>563.56299999999999</c:v>
                </c:pt>
                <c:pt idx="5638">
                  <c:v>563.69600000000003</c:v>
                </c:pt>
                <c:pt idx="5639">
                  <c:v>563.79600000000005</c:v>
                </c:pt>
                <c:pt idx="5640">
                  <c:v>563.89599999999996</c:v>
                </c:pt>
                <c:pt idx="5641">
                  <c:v>563.995</c:v>
                </c:pt>
                <c:pt idx="5642">
                  <c:v>564.06200000000001</c:v>
                </c:pt>
                <c:pt idx="5643">
                  <c:v>564.19500000000005</c:v>
                </c:pt>
                <c:pt idx="5644">
                  <c:v>564.29499999999996</c:v>
                </c:pt>
                <c:pt idx="5645">
                  <c:v>564.39499999999998</c:v>
                </c:pt>
                <c:pt idx="5646">
                  <c:v>564.49400000000003</c:v>
                </c:pt>
                <c:pt idx="5647">
                  <c:v>564.56100000000004</c:v>
                </c:pt>
                <c:pt idx="5648">
                  <c:v>564.69399999999996</c:v>
                </c:pt>
                <c:pt idx="5649">
                  <c:v>564.76099999999997</c:v>
                </c:pt>
                <c:pt idx="5650">
                  <c:v>564.89499999999998</c:v>
                </c:pt>
                <c:pt idx="5651">
                  <c:v>564.995</c:v>
                </c:pt>
                <c:pt idx="5652">
                  <c:v>565.06299999999999</c:v>
                </c:pt>
                <c:pt idx="5653">
                  <c:v>565.19500000000005</c:v>
                </c:pt>
                <c:pt idx="5654">
                  <c:v>565.26300000000003</c:v>
                </c:pt>
                <c:pt idx="5655">
                  <c:v>565.39599999999996</c:v>
                </c:pt>
                <c:pt idx="5656">
                  <c:v>565.49599999999998</c:v>
                </c:pt>
                <c:pt idx="5657">
                  <c:v>565.56299999999999</c:v>
                </c:pt>
                <c:pt idx="5658">
                  <c:v>565.69500000000005</c:v>
                </c:pt>
                <c:pt idx="5659">
                  <c:v>565.76300000000003</c:v>
                </c:pt>
                <c:pt idx="5660">
                  <c:v>565.89499999999998</c:v>
                </c:pt>
                <c:pt idx="5661">
                  <c:v>565.995</c:v>
                </c:pt>
                <c:pt idx="5662">
                  <c:v>566.09500000000003</c:v>
                </c:pt>
                <c:pt idx="5663">
                  <c:v>566.19500000000005</c:v>
                </c:pt>
                <c:pt idx="5664">
                  <c:v>566.26199999999994</c:v>
                </c:pt>
                <c:pt idx="5665">
                  <c:v>566.39400000000001</c:v>
                </c:pt>
                <c:pt idx="5666">
                  <c:v>566.46100000000001</c:v>
                </c:pt>
                <c:pt idx="5667">
                  <c:v>566.59500000000003</c:v>
                </c:pt>
                <c:pt idx="5668">
                  <c:v>566.69500000000005</c:v>
                </c:pt>
                <c:pt idx="5669">
                  <c:v>566.76300000000003</c:v>
                </c:pt>
                <c:pt idx="5670">
                  <c:v>566.89499999999998</c:v>
                </c:pt>
                <c:pt idx="5671">
                  <c:v>566.96199999999999</c:v>
                </c:pt>
                <c:pt idx="5672">
                  <c:v>567.09500000000003</c:v>
                </c:pt>
                <c:pt idx="5673">
                  <c:v>567.19500000000005</c:v>
                </c:pt>
                <c:pt idx="5674">
                  <c:v>567.26199999999994</c:v>
                </c:pt>
                <c:pt idx="5675">
                  <c:v>567.39400000000001</c:v>
                </c:pt>
                <c:pt idx="5676">
                  <c:v>567.46199999999999</c:v>
                </c:pt>
                <c:pt idx="5677">
                  <c:v>567.59500000000003</c:v>
                </c:pt>
                <c:pt idx="5678">
                  <c:v>567.69500000000005</c:v>
                </c:pt>
                <c:pt idx="5679">
                  <c:v>567.79499999999996</c:v>
                </c:pt>
                <c:pt idx="5680">
                  <c:v>567.89499999999998</c:v>
                </c:pt>
                <c:pt idx="5681">
                  <c:v>567.96199999999999</c:v>
                </c:pt>
                <c:pt idx="5682">
                  <c:v>568.09400000000005</c:v>
                </c:pt>
                <c:pt idx="5683">
                  <c:v>568.19399999999996</c:v>
                </c:pt>
                <c:pt idx="5684">
                  <c:v>568.29399999999998</c:v>
                </c:pt>
                <c:pt idx="5685">
                  <c:v>568.39400000000001</c:v>
                </c:pt>
                <c:pt idx="5686">
                  <c:v>568.46100000000001</c:v>
                </c:pt>
                <c:pt idx="5687">
                  <c:v>568.59299999999996</c:v>
                </c:pt>
                <c:pt idx="5688">
                  <c:v>568.66</c:v>
                </c:pt>
                <c:pt idx="5689">
                  <c:v>568.79399999999998</c:v>
                </c:pt>
                <c:pt idx="5690">
                  <c:v>568.89400000000001</c:v>
                </c:pt>
                <c:pt idx="5691">
                  <c:v>568.96199999999999</c:v>
                </c:pt>
                <c:pt idx="5692">
                  <c:v>569.09400000000005</c:v>
                </c:pt>
                <c:pt idx="5693">
                  <c:v>569.16200000000003</c:v>
                </c:pt>
                <c:pt idx="5694">
                  <c:v>569.29499999999996</c:v>
                </c:pt>
                <c:pt idx="5695">
                  <c:v>569.39499999999998</c:v>
                </c:pt>
                <c:pt idx="5696">
                  <c:v>569.46199999999999</c:v>
                </c:pt>
                <c:pt idx="5697">
                  <c:v>569.59500000000003</c:v>
                </c:pt>
                <c:pt idx="5698">
                  <c:v>569.66200000000003</c:v>
                </c:pt>
                <c:pt idx="5699">
                  <c:v>569.79399999999998</c:v>
                </c:pt>
                <c:pt idx="5700">
                  <c:v>569.89499999999998</c:v>
                </c:pt>
                <c:pt idx="5701">
                  <c:v>569.99400000000003</c:v>
                </c:pt>
                <c:pt idx="5702">
                  <c:v>570.09400000000005</c:v>
                </c:pt>
                <c:pt idx="5703">
                  <c:v>570.16099999999994</c:v>
                </c:pt>
                <c:pt idx="5704">
                  <c:v>570.29399999999998</c:v>
                </c:pt>
                <c:pt idx="5705">
                  <c:v>570.36099999999999</c:v>
                </c:pt>
                <c:pt idx="5706">
                  <c:v>570.49400000000003</c:v>
                </c:pt>
                <c:pt idx="5707">
                  <c:v>570.59500000000003</c:v>
                </c:pt>
                <c:pt idx="5708">
                  <c:v>570.66200000000003</c:v>
                </c:pt>
                <c:pt idx="5709">
                  <c:v>570.79499999999996</c:v>
                </c:pt>
                <c:pt idx="5710">
                  <c:v>570.86199999999997</c:v>
                </c:pt>
                <c:pt idx="5711">
                  <c:v>570.99400000000003</c:v>
                </c:pt>
                <c:pt idx="5712">
                  <c:v>571.09500000000003</c:v>
                </c:pt>
                <c:pt idx="5713">
                  <c:v>571.16099999999994</c:v>
                </c:pt>
                <c:pt idx="5714">
                  <c:v>571.29399999999998</c:v>
                </c:pt>
                <c:pt idx="5715">
                  <c:v>571.36199999999997</c:v>
                </c:pt>
                <c:pt idx="5716">
                  <c:v>571.495</c:v>
                </c:pt>
                <c:pt idx="5717">
                  <c:v>571.59500000000003</c:v>
                </c:pt>
                <c:pt idx="5718">
                  <c:v>571.69399999999996</c:v>
                </c:pt>
                <c:pt idx="5719">
                  <c:v>571.79399999999998</c:v>
                </c:pt>
                <c:pt idx="5720">
                  <c:v>571.86099999999999</c:v>
                </c:pt>
                <c:pt idx="5721">
                  <c:v>571.99400000000003</c:v>
                </c:pt>
                <c:pt idx="5722">
                  <c:v>572.09400000000005</c:v>
                </c:pt>
                <c:pt idx="5723">
                  <c:v>572.19299999999998</c:v>
                </c:pt>
                <c:pt idx="5724">
                  <c:v>572.29300000000001</c:v>
                </c:pt>
                <c:pt idx="5725">
                  <c:v>572.36</c:v>
                </c:pt>
                <c:pt idx="5726">
                  <c:v>572.49300000000005</c:v>
                </c:pt>
                <c:pt idx="5727">
                  <c:v>572.55999999999995</c:v>
                </c:pt>
                <c:pt idx="5728">
                  <c:v>572.69299999999998</c:v>
                </c:pt>
                <c:pt idx="5729">
                  <c:v>572.79399999999998</c:v>
                </c:pt>
                <c:pt idx="5730">
                  <c:v>572.86099999999999</c:v>
                </c:pt>
                <c:pt idx="5731">
                  <c:v>572.99400000000003</c:v>
                </c:pt>
                <c:pt idx="5732">
                  <c:v>573.06200000000001</c:v>
                </c:pt>
                <c:pt idx="5733">
                  <c:v>573.19399999999996</c:v>
                </c:pt>
                <c:pt idx="5734">
                  <c:v>573.29499999999996</c:v>
                </c:pt>
                <c:pt idx="5735">
                  <c:v>573.36199999999997</c:v>
                </c:pt>
                <c:pt idx="5736">
                  <c:v>573.495</c:v>
                </c:pt>
                <c:pt idx="5737">
                  <c:v>573.56200000000001</c:v>
                </c:pt>
                <c:pt idx="5738">
                  <c:v>573.69500000000005</c:v>
                </c:pt>
                <c:pt idx="5739">
                  <c:v>573.79499999999996</c:v>
                </c:pt>
                <c:pt idx="5740">
                  <c:v>573.89400000000001</c:v>
                </c:pt>
                <c:pt idx="5741">
                  <c:v>573.99300000000005</c:v>
                </c:pt>
                <c:pt idx="5742">
                  <c:v>574.05999999999995</c:v>
                </c:pt>
                <c:pt idx="5743">
                  <c:v>574.19299999999998</c:v>
                </c:pt>
                <c:pt idx="5744">
                  <c:v>574.26</c:v>
                </c:pt>
                <c:pt idx="5745">
                  <c:v>574.39400000000001</c:v>
                </c:pt>
                <c:pt idx="5746">
                  <c:v>574.49400000000003</c:v>
                </c:pt>
                <c:pt idx="5747">
                  <c:v>574.56100000000004</c:v>
                </c:pt>
                <c:pt idx="5748">
                  <c:v>574.69399999999996</c:v>
                </c:pt>
                <c:pt idx="5749">
                  <c:v>574.76099999999997</c:v>
                </c:pt>
                <c:pt idx="5750">
                  <c:v>574.89400000000001</c:v>
                </c:pt>
                <c:pt idx="5751">
                  <c:v>574.99400000000003</c:v>
                </c:pt>
                <c:pt idx="5752">
                  <c:v>575.05999999999995</c:v>
                </c:pt>
                <c:pt idx="5753">
                  <c:v>575.19299999999998</c:v>
                </c:pt>
                <c:pt idx="5754">
                  <c:v>575.26099999999997</c:v>
                </c:pt>
                <c:pt idx="5755">
                  <c:v>575.39400000000001</c:v>
                </c:pt>
                <c:pt idx="5756">
                  <c:v>575.49400000000003</c:v>
                </c:pt>
                <c:pt idx="5757">
                  <c:v>575.59400000000005</c:v>
                </c:pt>
                <c:pt idx="5758">
                  <c:v>575.69299999999998</c:v>
                </c:pt>
                <c:pt idx="5759">
                  <c:v>575.76</c:v>
                </c:pt>
                <c:pt idx="5760">
                  <c:v>575.89300000000003</c:v>
                </c:pt>
                <c:pt idx="5761">
                  <c:v>575.96</c:v>
                </c:pt>
                <c:pt idx="5762">
                  <c:v>576.09400000000005</c:v>
                </c:pt>
                <c:pt idx="5763">
                  <c:v>576.19299999999998</c:v>
                </c:pt>
                <c:pt idx="5764">
                  <c:v>576.26</c:v>
                </c:pt>
                <c:pt idx="5765">
                  <c:v>576.39300000000003</c:v>
                </c:pt>
                <c:pt idx="5766">
                  <c:v>576.46</c:v>
                </c:pt>
                <c:pt idx="5767">
                  <c:v>576.59299999999996</c:v>
                </c:pt>
                <c:pt idx="5768">
                  <c:v>576.69299999999998</c:v>
                </c:pt>
                <c:pt idx="5769">
                  <c:v>576.76</c:v>
                </c:pt>
                <c:pt idx="5770">
                  <c:v>576.89300000000003</c:v>
                </c:pt>
                <c:pt idx="5771">
                  <c:v>576.96100000000001</c:v>
                </c:pt>
                <c:pt idx="5772">
                  <c:v>577.09400000000005</c:v>
                </c:pt>
                <c:pt idx="5773">
                  <c:v>577.19399999999996</c:v>
                </c:pt>
                <c:pt idx="5774">
                  <c:v>577.26</c:v>
                </c:pt>
                <c:pt idx="5775">
                  <c:v>577.39300000000003</c:v>
                </c:pt>
                <c:pt idx="5776">
                  <c:v>577.46</c:v>
                </c:pt>
                <c:pt idx="5777">
                  <c:v>577.59299999999996</c:v>
                </c:pt>
                <c:pt idx="5778">
                  <c:v>577.66</c:v>
                </c:pt>
                <c:pt idx="5779">
                  <c:v>577.79399999999998</c:v>
                </c:pt>
                <c:pt idx="5780">
                  <c:v>577.89300000000003</c:v>
                </c:pt>
                <c:pt idx="5781">
                  <c:v>577.96</c:v>
                </c:pt>
                <c:pt idx="5782">
                  <c:v>578.09299999999996</c:v>
                </c:pt>
                <c:pt idx="5783">
                  <c:v>578.16</c:v>
                </c:pt>
                <c:pt idx="5784">
                  <c:v>578.29300000000001</c:v>
                </c:pt>
                <c:pt idx="5785">
                  <c:v>578.39300000000003</c:v>
                </c:pt>
                <c:pt idx="5786">
                  <c:v>578.46100000000001</c:v>
                </c:pt>
                <c:pt idx="5787">
                  <c:v>578.59299999999996</c:v>
                </c:pt>
                <c:pt idx="5788">
                  <c:v>578.66</c:v>
                </c:pt>
                <c:pt idx="5789">
                  <c:v>578.79300000000001</c:v>
                </c:pt>
                <c:pt idx="5790">
                  <c:v>578.89300000000003</c:v>
                </c:pt>
                <c:pt idx="5791">
                  <c:v>578.96</c:v>
                </c:pt>
                <c:pt idx="5792">
                  <c:v>579.09199999999998</c:v>
                </c:pt>
                <c:pt idx="5793">
                  <c:v>579.16</c:v>
                </c:pt>
                <c:pt idx="5794">
                  <c:v>579.29300000000001</c:v>
                </c:pt>
                <c:pt idx="5795">
                  <c:v>579.39300000000003</c:v>
                </c:pt>
                <c:pt idx="5796">
                  <c:v>579.49300000000005</c:v>
                </c:pt>
                <c:pt idx="5797">
                  <c:v>579.59199999999998</c:v>
                </c:pt>
                <c:pt idx="5798">
                  <c:v>579.65899999999999</c:v>
                </c:pt>
                <c:pt idx="5799">
                  <c:v>579.79200000000003</c:v>
                </c:pt>
                <c:pt idx="5800">
                  <c:v>579.85900000000004</c:v>
                </c:pt>
                <c:pt idx="5801">
                  <c:v>579.99300000000005</c:v>
                </c:pt>
                <c:pt idx="5802">
                  <c:v>580.09199999999998</c:v>
                </c:pt>
                <c:pt idx="5803">
                  <c:v>580.15899999999999</c:v>
                </c:pt>
                <c:pt idx="5804">
                  <c:v>580.29200000000003</c:v>
                </c:pt>
                <c:pt idx="5805">
                  <c:v>580.35900000000004</c:v>
                </c:pt>
                <c:pt idx="5806">
                  <c:v>580.49199999999996</c:v>
                </c:pt>
                <c:pt idx="5807">
                  <c:v>580.59199999999998</c:v>
                </c:pt>
                <c:pt idx="5808">
                  <c:v>580.65899999999999</c:v>
                </c:pt>
                <c:pt idx="5809">
                  <c:v>580.79200000000003</c:v>
                </c:pt>
                <c:pt idx="5810">
                  <c:v>580.86</c:v>
                </c:pt>
                <c:pt idx="5811">
                  <c:v>580.99300000000005</c:v>
                </c:pt>
                <c:pt idx="5812">
                  <c:v>581.09299999999996</c:v>
                </c:pt>
                <c:pt idx="5813">
                  <c:v>581.16</c:v>
                </c:pt>
                <c:pt idx="5814">
                  <c:v>581.29200000000003</c:v>
                </c:pt>
                <c:pt idx="5815">
                  <c:v>581.35900000000004</c:v>
                </c:pt>
                <c:pt idx="5816">
                  <c:v>581.49199999999996</c:v>
                </c:pt>
                <c:pt idx="5817">
                  <c:v>581.55899999999997</c:v>
                </c:pt>
                <c:pt idx="5818">
                  <c:v>581.69299999999998</c:v>
                </c:pt>
                <c:pt idx="5819">
                  <c:v>581.79200000000003</c:v>
                </c:pt>
                <c:pt idx="5820">
                  <c:v>581.86</c:v>
                </c:pt>
                <c:pt idx="5821">
                  <c:v>581.99199999999996</c:v>
                </c:pt>
                <c:pt idx="5822">
                  <c:v>582.05899999999997</c:v>
                </c:pt>
                <c:pt idx="5823">
                  <c:v>582.19200000000001</c:v>
                </c:pt>
                <c:pt idx="5824">
                  <c:v>582.29200000000003</c:v>
                </c:pt>
                <c:pt idx="5825">
                  <c:v>582.36</c:v>
                </c:pt>
                <c:pt idx="5826">
                  <c:v>582.49199999999996</c:v>
                </c:pt>
                <c:pt idx="5827">
                  <c:v>582.55899999999997</c:v>
                </c:pt>
                <c:pt idx="5828">
                  <c:v>582.69200000000001</c:v>
                </c:pt>
                <c:pt idx="5829">
                  <c:v>582.79200000000003</c:v>
                </c:pt>
                <c:pt idx="5830">
                  <c:v>582.85900000000004</c:v>
                </c:pt>
                <c:pt idx="5831">
                  <c:v>582.99099999999999</c:v>
                </c:pt>
                <c:pt idx="5832">
                  <c:v>583.05899999999997</c:v>
                </c:pt>
                <c:pt idx="5833">
                  <c:v>583.19200000000001</c:v>
                </c:pt>
                <c:pt idx="5834">
                  <c:v>583.25900000000001</c:v>
                </c:pt>
                <c:pt idx="5835">
                  <c:v>583.36</c:v>
                </c:pt>
                <c:pt idx="5836">
                  <c:v>583.49300000000005</c:v>
                </c:pt>
                <c:pt idx="5837">
                  <c:v>583.55999999999995</c:v>
                </c:pt>
                <c:pt idx="5838">
                  <c:v>583.69200000000001</c:v>
                </c:pt>
                <c:pt idx="5839">
                  <c:v>583.75900000000001</c:v>
                </c:pt>
                <c:pt idx="5840">
                  <c:v>583.89200000000005</c:v>
                </c:pt>
                <c:pt idx="5841">
                  <c:v>583.99199999999996</c:v>
                </c:pt>
                <c:pt idx="5842">
                  <c:v>584.05899999999997</c:v>
                </c:pt>
                <c:pt idx="5843">
                  <c:v>584.19200000000001</c:v>
                </c:pt>
                <c:pt idx="5844">
                  <c:v>584.25900000000001</c:v>
                </c:pt>
                <c:pt idx="5845">
                  <c:v>584.39099999999996</c:v>
                </c:pt>
                <c:pt idx="5846">
                  <c:v>584.49199999999996</c:v>
                </c:pt>
                <c:pt idx="5847">
                  <c:v>584.55899999999997</c:v>
                </c:pt>
                <c:pt idx="5848">
                  <c:v>584.69200000000001</c:v>
                </c:pt>
                <c:pt idx="5849">
                  <c:v>584.76</c:v>
                </c:pt>
                <c:pt idx="5850">
                  <c:v>584.89200000000005</c:v>
                </c:pt>
                <c:pt idx="5851">
                  <c:v>584.99300000000005</c:v>
                </c:pt>
                <c:pt idx="5852">
                  <c:v>585.05899999999997</c:v>
                </c:pt>
                <c:pt idx="5853">
                  <c:v>585.19200000000001</c:v>
                </c:pt>
                <c:pt idx="5854">
                  <c:v>585.25900000000001</c:v>
                </c:pt>
                <c:pt idx="5855">
                  <c:v>585.39200000000005</c:v>
                </c:pt>
                <c:pt idx="5856">
                  <c:v>585.45899999999995</c:v>
                </c:pt>
                <c:pt idx="5857">
                  <c:v>585.59199999999998</c:v>
                </c:pt>
                <c:pt idx="5858">
                  <c:v>585.69200000000001</c:v>
                </c:pt>
                <c:pt idx="5859">
                  <c:v>585.75900000000001</c:v>
                </c:pt>
                <c:pt idx="5860">
                  <c:v>585.89200000000005</c:v>
                </c:pt>
                <c:pt idx="5861">
                  <c:v>585.95899999999995</c:v>
                </c:pt>
                <c:pt idx="5862">
                  <c:v>586.09199999999998</c:v>
                </c:pt>
                <c:pt idx="5863">
                  <c:v>586.19100000000003</c:v>
                </c:pt>
                <c:pt idx="5864">
                  <c:v>586.25800000000004</c:v>
                </c:pt>
                <c:pt idx="5865">
                  <c:v>586.39099999999996</c:v>
                </c:pt>
                <c:pt idx="5866">
                  <c:v>586.45799999999997</c:v>
                </c:pt>
                <c:pt idx="5867">
                  <c:v>586.59100000000001</c:v>
                </c:pt>
                <c:pt idx="5868">
                  <c:v>586.69100000000003</c:v>
                </c:pt>
                <c:pt idx="5869">
                  <c:v>586.75800000000004</c:v>
                </c:pt>
                <c:pt idx="5870">
                  <c:v>586.89099999999996</c:v>
                </c:pt>
                <c:pt idx="5871">
                  <c:v>586.95899999999995</c:v>
                </c:pt>
                <c:pt idx="5872">
                  <c:v>587.09199999999998</c:v>
                </c:pt>
                <c:pt idx="5873">
                  <c:v>587.15899999999999</c:v>
                </c:pt>
                <c:pt idx="5874">
                  <c:v>587.25900000000001</c:v>
                </c:pt>
                <c:pt idx="5875">
                  <c:v>587.39200000000005</c:v>
                </c:pt>
                <c:pt idx="5876">
                  <c:v>587.45899999999995</c:v>
                </c:pt>
                <c:pt idx="5877">
                  <c:v>587.59199999999998</c:v>
                </c:pt>
                <c:pt idx="5878">
                  <c:v>587.65899999999999</c:v>
                </c:pt>
                <c:pt idx="5879">
                  <c:v>587.79100000000005</c:v>
                </c:pt>
                <c:pt idx="5880">
                  <c:v>587.89099999999996</c:v>
                </c:pt>
                <c:pt idx="5881">
                  <c:v>587.95799999999997</c:v>
                </c:pt>
                <c:pt idx="5882">
                  <c:v>588.09100000000001</c:v>
                </c:pt>
                <c:pt idx="5883">
                  <c:v>588.15800000000002</c:v>
                </c:pt>
                <c:pt idx="5884">
                  <c:v>588.29100000000005</c:v>
                </c:pt>
                <c:pt idx="5885">
                  <c:v>588.39099999999996</c:v>
                </c:pt>
                <c:pt idx="5886">
                  <c:v>588.45799999999997</c:v>
                </c:pt>
                <c:pt idx="5887">
                  <c:v>588.59100000000001</c:v>
                </c:pt>
                <c:pt idx="5888">
                  <c:v>588.65899999999999</c:v>
                </c:pt>
                <c:pt idx="5889">
                  <c:v>588.79200000000003</c:v>
                </c:pt>
                <c:pt idx="5890">
                  <c:v>588.89200000000005</c:v>
                </c:pt>
                <c:pt idx="5891">
                  <c:v>588.95799999999997</c:v>
                </c:pt>
                <c:pt idx="5892">
                  <c:v>589.09100000000001</c:v>
                </c:pt>
                <c:pt idx="5893">
                  <c:v>589.15800000000002</c:v>
                </c:pt>
                <c:pt idx="5894">
                  <c:v>589.29100000000005</c:v>
                </c:pt>
                <c:pt idx="5895">
                  <c:v>589.35799999999995</c:v>
                </c:pt>
                <c:pt idx="5896">
                  <c:v>589.49199999999996</c:v>
                </c:pt>
                <c:pt idx="5897">
                  <c:v>589.59100000000001</c:v>
                </c:pt>
                <c:pt idx="5898">
                  <c:v>589.65800000000002</c:v>
                </c:pt>
                <c:pt idx="5899">
                  <c:v>589.79100000000005</c:v>
                </c:pt>
                <c:pt idx="5900">
                  <c:v>589.85799999999995</c:v>
                </c:pt>
                <c:pt idx="5901">
                  <c:v>589.99099999999999</c:v>
                </c:pt>
                <c:pt idx="5902">
                  <c:v>590.09</c:v>
                </c:pt>
                <c:pt idx="5903">
                  <c:v>590.15700000000004</c:v>
                </c:pt>
                <c:pt idx="5904">
                  <c:v>590.29</c:v>
                </c:pt>
                <c:pt idx="5905">
                  <c:v>590.35699999999997</c:v>
                </c:pt>
                <c:pt idx="5906">
                  <c:v>590.49</c:v>
                </c:pt>
                <c:pt idx="5907">
                  <c:v>590.59</c:v>
                </c:pt>
                <c:pt idx="5908">
                  <c:v>590.65700000000004</c:v>
                </c:pt>
                <c:pt idx="5909">
                  <c:v>590.79</c:v>
                </c:pt>
                <c:pt idx="5910">
                  <c:v>590.85799999999995</c:v>
                </c:pt>
                <c:pt idx="5911">
                  <c:v>590.99099999999999</c:v>
                </c:pt>
                <c:pt idx="5912">
                  <c:v>591.05799999999999</c:v>
                </c:pt>
                <c:pt idx="5913">
                  <c:v>591.15800000000002</c:v>
                </c:pt>
                <c:pt idx="5914">
                  <c:v>591.29100000000005</c:v>
                </c:pt>
                <c:pt idx="5915">
                  <c:v>591.35799999999995</c:v>
                </c:pt>
                <c:pt idx="5916">
                  <c:v>591.49099999999999</c:v>
                </c:pt>
                <c:pt idx="5917">
                  <c:v>591.55799999999999</c:v>
                </c:pt>
                <c:pt idx="5918">
                  <c:v>591.69100000000003</c:v>
                </c:pt>
                <c:pt idx="5919">
                  <c:v>591.79</c:v>
                </c:pt>
                <c:pt idx="5920">
                  <c:v>591.85699999999997</c:v>
                </c:pt>
                <c:pt idx="5921">
                  <c:v>591.99</c:v>
                </c:pt>
                <c:pt idx="5922">
                  <c:v>592.05700000000002</c:v>
                </c:pt>
                <c:pt idx="5923">
                  <c:v>592.19000000000005</c:v>
                </c:pt>
                <c:pt idx="5924">
                  <c:v>592.29</c:v>
                </c:pt>
                <c:pt idx="5925">
                  <c:v>592.35799999999995</c:v>
                </c:pt>
                <c:pt idx="5926">
                  <c:v>592.49</c:v>
                </c:pt>
                <c:pt idx="5927">
                  <c:v>592.55799999999999</c:v>
                </c:pt>
                <c:pt idx="5928">
                  <c:v>592.69100000000003</c:v>
                </c:pt>
                <c:pt idx="5929">
                  <c:v>592.79100000000005</c:v>
                </c:pt>
                <c:pt idx="5930">
                  <c:v>592.85799999999995</c:v>
                </c:pt>
                <c:pt idx="5931">
                  <c:v>592.99</c:v>
                </c:pt>
                <c:pt idx="5932">
                  <c:v>593.05799999999999</c:v>
                </c:pt>
                <c:pt idx="5933">
                  <c:v>593.19000000000005</c:v>
                </c:pt>
                <c:pt idx="5934">
                  <c:v>593.25699999999995</c:v>
                </c:pt>
                <c:pt idx="5935">
                  <c:v>593.39099999999996</c:v>
                </c:pt>
                <c:pt idx="5936">
                  <c:v>593.49</c:v>
                </c:pt>
                <c:pt idx="5937">
                  <c:v>593.55799999999999</c:v>
                </c:pt>
                <c:pt idx="5938">
                  <c:v>593.69000000000005</c:v>
                </c:pt>
                <c:pt idx="5939">
                  <c:v>593.75699999999995</c:v>
                </c:pt>
                <c:pt idx="5940">
                  <c:v>593.89</c:v>
                </c:pt>
                <c:pt idx="5941">
                  <c:v>593.98900000000003</c:v>
                </c:pt>
                <c:pt idx="5942">
                  <c:v>594.05700000000002</c:v>
                </c:pt>
                <c:pt idx="5943">
                  <c:v>594.18899999999996</c:v>
                </c:pt>
                <c:pt idx="5944">
                  <c:v>594.25599999999997</c:v>
                </c:pt>
                <c:pt idx="5945">
                  <c:v>594.38900000000001</c:v>
                </c:pt>
                <c:pt idx="5946">
                  <c:v>594.48900000000003</c:v>
                </c:pt>
                <c:pt idx="5947">
                  <c:v>594.55700000000002</c:v>
                </c:pt>
                <c:pt idx="5948">
                  <c:v>594.68899999999996</c:v>
                </c:pt>
                <c:pt idx="5949">
                  <c:v>594.75699999999995</c:v>
                </c:pt>
                <c:pt idx="5950">
                  <c:v>594.89</c:v>
                </c:pt>
                <c:pt idx="5951">
                  <c:v>594.95699999999999</c:v>
                </c:pt>
                <c:pt idx="5952">
                  <c:v>595.05799999999999</c:v>
                </c:pt>
                <c:pt idx="5953">
                  <c:v>595.19000000000005</c:v>
                </c:pt>
                <c:pt idx="5954">
                  <c:v>595.25699999999995</c:v>
                </c:pt>
                <c:pt idx="5955">
                  <c:v>595.39</c:v>
                </c:pt>
                <c:pt idx="5956">
                  <c:v>595.45699999999999</c:v>
                </c:pt>
                <c:pt idx="5957">
                  <c:v>595.59</c:v>
                </c:pt>
                <c:pt idx="5958">
                  <c:v>595.68899999999996</c:v>
                </c:pt>
                <c:pt idx="5959">
                  <c:v>595.75699999999995</c:v>
                </c:pt>
                <c:pt idx="5960">
                  <c:v>595.88900000000001</c:v>
                </c:pt>
                <c:pt idx="5961">
                  <c:v>595.95600000000002</c:v>
                </c:pt>
                <c:pt idx="5962">
                  <c:v>596.08900000000006</c:v>
                </c:pt>
                <c:pt idx="5963">
                  <c:v>596.18899999999996</c:v>
                </c:pt>
                <c:pt idx="5964">
                  <c:v>596.25699999999995</c:v>
                </c:pt>
                <c:pt idx="5965">
                  <c:v>596.38900000000001</c:v>
                </c:pt>
                <c:pt idx="5966">
                  <c:v>596.45699999999999</c:v>
                </c:pt>
                <c:pt idx="5967">
                  <c:v>596.59</c:v>
                </c:pt>
              </c:numCache>
            </c:numRef>
          </c:xVal>
          <c:yVal>
            <c:numRef>
              <c:f>Sheet1!$U$2:$U$5969</c:f>
              <c:numCache>
                <c:formatCode>General</c:formatCode>
                <c:ptCount val="5968"/>
                <c:pt idx="0">
                  <c:v>22.946249999999999</c:v>
                </c:pt>
                <c:pt idx="1">
                  <c:v>22.94567</c:v>
                </c:pt>
                <c:pt idx="2">
                  <c:v>22.94509</c:v>
                </c:pt>
                <c:pt idx="3">
                  <c:v>22.957260000000002</c:v>
                </c:pt>
                <c:pt idx="4">
                  <c:v>22.970600000000001</c:v>
                </c:pt>
                <c:pt idx="5">
                  <c:v>22.97118</c:v>
                </c:pt>
                <c:pt idx="6">
                  <c:v>22.969439999999999</c:v>
                </c:pt>
                <c:pt idx="7">
                  <c:v>22.990300000000001</c:v>
                </c:pt>
                <c:pt idx="8">
                  <c:v>23.000150000000001</c:v>
                </c:pt>
                <c:pt idx="9">
                  <c:v>22.96537</c:v>
                </c:pt>
                <c:pt idx="10">
                  <c:v>22.983350000000002</c:v>
                </c:pt>
                <c:pt idx="11">
                  <c:v>22.990300000000001</c:v>
                </c:pt>
                <c:pt idx="12">
                  <c:v>22.992619999999999</c:v>
                </c:pt>
                <c:pt idx="13">
                  <c:v>22.99436</c:v>
                </c:pt>
                <c:pt idx="14">
                  <c:v>23.015219999999999</c:v>
                </c:pt>
                <c:pt idx="15">
                  <c:v>22.982189999999999</c:v>
                </c:pt>
                <c:pt idx="16">
                  <c:v>22.990290000000002</c:v>
                </c:pt>
                <c:pt idx="17">
                  <c:v>22.97871</c:v>
                </c:pt>
                <c:pt idx="18">
                  <c:v>22.97813</c:v>
                </c:pt>
                <c:pt idx="19">
                  <c:v>22.9648</c:v>
                </c:pt>
                <c:pt idx="20">
                  <c:v>22.960740000000001</c:v>
                </c:pt>
                <c:pt idx="21">
                  <c:v>22.953790000000001</c:v>
                </c:pt>
                <c:pt idx="22">
                  <c:v>22.965959999999999</c:v>
                </c:pt>
                <c:pt idx="23">
                  <c:v>22.966539999999998</c:v>
                </c:pt>
                <c:pt idx="24">
                  <c:v>22.989730000000002</c:v>
                </c:pt>
                <c:pt idx="25">
                  <c:v>22.996099999999998</c:v>
                </c:pt>
                <c:pt idx="26">
                  <c:v>22.993189999999998</c:v>
                </c:pt>
                <c:pt idx="27">
                  <c:v>22.983350000000002</c:v>
                </c:pt>
                <c:pt idx="28">
                  <c:v>22.995519999999999</c:v>
                </c:pt>
                <c:pt idx="29">
                  <c:v>23.00074</c:v>
                </c:pt>
                <c:pt idx="30">
                  <c:v>22.996099999999998</c:v>
                </c:pt>
                <c:pt idx="31">
                  <c:v>23.011749999999999</c:v>
                </c:pt>
                <c:pt idx="32">
                  <c:v>22.998999999999999</c:v>
                </c:pt>
                <c:pt idx="33">
                  <c:v>23.011749999999999</c:v>
                </c:pt>
                <c:pt idx="34">
                  <c:v>23.022169999999999</c:v>
                </c:pt>
                <c:pt idx="35">
                  <c:v>22.992039999999999</c:v>
                </c:pt>
                <c:pt idx="36">
                  <c:v>22.992039999999999</c:v>
                </c:pt>
                <c:pt idx="37">
                  <c:v>23.000150000000001</c:v>
                </c:pt>
                <c:pt idx="38">
                  <c:v>23.002469999999999</c:v>
                </c:pt>
                <c:pt idx="39">
                  <c:v>22.993780000000001</c:v>
                </c:pt>
                <c:pt idx="40">
                  <c:v>23.022749999999998</c:v>
                </c:pt>
                <c:pt idx="41">
                  <c:v>22.998989999999999</c:v>
                </c:pt>
                <c:pt idx="42">
                  <c:v>22.99784</c:v>
                </c:pt>
                <c:pt idx="43">
                  <c:v>22.982769999999999</c:v>
                </c:pt>
                <c:pt idx="44">
                  <c:v>22.986820000000002</c:v>
                </c:pt>
                <c:pt idx="45">
                  <c:v>22.94509</c:v>
                </c:pt>
                <c:pt idx="46">
                  <c:v>22.94567</c:v>
                </c:pt>
                <c:pt idx="47">
                  <c:v>22.936389999999999</c:v>
                </c:pt>
                <c:pt idx="48">
                  <c:v>22.94567</c:v>
                </c:pt>
                <c:pt idx="49">
                  <c:v>22.934080000000002</c:v>
                </c:pt>
                <c:pt idx="50">
                  <c:v>22.937550000000002</c:v>
                </c:pt>
                <c:pt idx="51">
                  <c:v>22.935230000000001</c:v>
                </c:pt>
                <c:pt idx="52">
                  <c:v>22.93291</c:v>
                </c:pt>
                <c:pt idx="53">
                  <c:v>22.934069999999998</c:v>
                </c:pt>
                <c:pt idx="54">
                  <c:v>22.946829999999999</c:v>
                </c:pt>
                <c:pt idx="55">
                  <c:v>22.941030000000001</c:v>
                </c:pt>
                <c:pt idx="56">
                  <c:v>22.949729999999999</c:v>
                </c:pt>
                <c:pt idx="57">
                  <c:v>22.923639999999999</c:v>
                </c:pt>
                <c:pt idx="58">
                  <c:v>22.943930000000002</c:v>
                </c:pt>
                <c:pt idx="59">
                  <c:v>22.92248</c:v>
                </c:pt>
                <c:pt idx="60">
                  <c:v>22.928850000000001</c:v>
                </c:pt>
                <c:pt idx="61">
                  <c:v>22.90972</c:v>
                </c:pt>
                <c:pt idx="62">
                  <c:v>22.901599999999998</c:v>
                </c:pt>
                <c:pt idx="63">
                  <c:v>22.905660000000001</c:v>
                </c:pt>
                <c:pt idx="64">
                  <c:v>22.917259999999999</c:v>
                </c:pt>
                <c:pt idx="65">
                  <c:v>22.918420000000001</c:v>
                </c:pt>
                <c:pt idx="66">
                  <c:v>22.918420000000001</c:v>
                </c:pt>
                <c:pt idx="67">
                  <c:v>22.93234</c:v>
                </c:pt>
                <c:pt idx="68">
                  <c:v>22.915520000000001</c:v>
                </c:pt>
                <c:pt idx="69">
                  <c:v>22.885940000000002</c:v>
                </c:pt>
                <c:pt idx="70">
                  <c:v>22.899280000000001</c:v>
                </c:pt>
                <c:pt idx="71">
                  <c:v>22.931159999999998</c:v>
                </c:pt>
                <c:pt idx="72">
                  <c:v>22.924800000000001</c:v>
                </c:pt>
                <c:pt idx="73">
                  <c:v>22.919</c:v>
                </c:pt>
                <c:pt idx="74">
                  <c:v>22.931180000000001</c:v>
                </c:pt>
                <c:pt idx="75">
                  <c:v>22.932919999999999</c:v>
                </c:pt>
                <c:pt idx="76">
                  <c:v>22.966539999999998</c:v>
                </c:pt>
                <c:pt idx="77">
                  <c:v>22.970600000000001</c:v>
                </c:pt>
                <c:pt idx="78">
                  <c:v>22.961320000000001</c:v>
                </c:pt>
                <c:pt idx="79">
                  <c:v>22.982769999999999</c:v>
                </c:pt>
                <c:pt idx="80">
                  <c:v>22.982769999999999</c:v>
                </c:pt>
                <c:pt idx="81">
                  <c:v>22.964220000000001</c:v>
                </c:pt>
                <c:pt idx="82">
                  <c:v>22.975819999999999</c:v>
                </c:pt>
                <c:pt idx="83">
                  <c:v>23.00479</c:v>
                </c:pt>
                <c:pt idx="84">
                  <c:v>23.02449</c:v>
                </c:pt>
                <c:pt idx="85">
                  <c:v>23.005949999999999</c:v>
                </c:pt>
                <c:pt idx="86">
                  <c:v>22.993200000000002</c:v>
                </c:pt>
                <c:pt idx="87">
                  <c:v>22.976980000000001</c:v>
                </c:pt>
                <c:pt idx="88">
                  <c:v>22.973500000000001</c:v>
                </c:pt>
                <c:pt idx="89">
                  <c:v>22.959009999999999</c:v>
                </c:pt>
                <c:pt idx="90">
                  <c:v>22.97118</c:v>
                </c:pt>
                <c:pt idx="91">
                  <c:v>22.968859999999999</c:v>
                </c:pt>
                <c:pt idx="92">
                  <c:v>22.972329999999999</c:v>
                </c:pt>
                <c:pt idx="93">
                  <c:v>22.959</c:v>
                </c:pt>
                <c:pt idx="94">
                  <c:v>22.924219999999998</c:v>
                </c:pt>
                <c:pt idx="95">
                  <c:v>22.97118</c:v>
                </c:pt>
                <c:pt idx="96">
                  <c:v>22.974070000000001</c:v>
                </c:pt>
                <c:pt idx="97">
                  <c:v>22.954360000000001</c:v>
                </c:pt>
                <c:pt idx="98">
                  <c:v>22.946249999999999</c:v>
                </c:pt>
                <c:pt idx="99">
                  <c:v>22.956679999999999</c:v>
                </c:pt>
                <c:pt idx="100">
                  <c:v>22.97176</c:v>
                </c:pt>
                <c:pt idx="101">
                  <c:v>22.95842</c:v>
                </c:pt>
                <c:pt idx="102">
                  <c:v>22.966539999999998</c:v>
                </c:pt>
                <c:pt idx="103">
                  <c:v>22.924219999999998</c:v>
                </c:pt>
                <c:pt idx="104">
                  <c:v>22.934650000000001</c:v>
                </c:pt>
                <c:pt idx="105">
                  <c:v>22.953790000000001</c:v>
                </c:pt>
                <c:pt idx="106">
                  <c:v>23.002459999999999</c:v>
                </c:pt>
                <c:pt idx="107">
                  <c:v>22.981030000000001</c:v>
                </c:pt>
                <c:pt idx="108">
                  <c:v>22.972339999999999</c:v>
                </c:pt>
                <c:pt idx="109">
                  <c:v>22.97465</c:v>
                </c:pt>
                <c:pt idx="110">
                  <c:v>22.974080000000001</c:v>
                </c:pt>
                <c:pt idx="111">
                  <c:v>22.976400000000002</c:v>
                </c:pt>
                <c:pt idx="112">
                  <c:v>22.952629999999999</c:v>
                </c:pt>
                <c:pt idx="113">
                  <c:v>22.988569999999999</c:v>
                </c:pt>
                <c:pt idx="114">
                  <c:v>22.999569999999999</c:v>
                </c:pt>
                <c:pt idx="115">
                  <c:v>23.01117</c:v>
                </c:pt>
                <c:pt idx="116">
                  <c:v>22.989730000000002</c:v>
                </c:pt>
                <c:pt idx="117">
                  <c:v>22.959589999999999</c:v>
                </c:pt>
                <c:pt idx="118">
                  <c:v>22.918420000000001</c:v>
                </c:pt>
                <c:pt idx="119">
                  <c:v>22.874919999999999</c:v>
                </c:pt>
                <c:pt idx="120">
                  <c:v>22.909130000000001</c:v>
                </c:pt>
                <c:pt idx="121">
                  <c:v>22.914339999999999</c:v>
                </c:pt>
                <c:pt idx="122">
                  <c:v>22.90624</c:v>
                </c:pt>
                <c:pt idx="123">
                  <c:v>22.883040000000001</c:v>
                </c:pt>
                <c:pt idx="124">
                  <c:v>22.888259999999999</c:v>
                </c:pt>
                <c:pt idx="125">
                  <c:v>22.902180000000001</c:v>
                </c:pt>
                <c:pt idx="126">
                  <c:v>22.894639999999999</c:v>
                </c:pt>
                <c:pt idx="127">
                  <c:v>22.904499999999999</c:v>
                </c:pt>
                <c:pt idx="128">
                  <c:v>22.883610000000001</c:v>
                </c:pt>
                <c:pt idx="129">
                  <c:v>22.90681</c:v>
                </c:pt>
                <c:pt idx="130">
                  <c:v>22.891159999999999</c:v>
                </c:pt>
                <c:pt idx="131">
                  <c:v>22.898700000000002</c:v>
                </c:pt>
                <c:pt idx="132">
                  <c:v>22.905069999999998</c:v>
                </c:pt>
                <c:pt idx="133">
                  <c:v>22.923639999999999</c:v>
                </c:pt>
                <c:pt idx="134">
                  <c:v>22.881869999999999</c:v>
                </c:pt>
                <c:pt idx="135">
                  <c:v>22.874919999999999</c:v>
                </c:pt>
                <c:pt idx="136">
                  <c:v>22.884779999999999</c:v>
                </c:pt>
                <c:pt idx="137">
                  <c:v>22.872599999999998</c:v>
                </c:pt>
                <c:pt idx="138">
                  <c:v>22.873750000000001</c:v>
                </c:pt>
                <c:pt idx="139">
                  <c:v>22.87434</c:v>
                </c:pt>
                <c:pt idx="140">
                  <c:v>22.901019999999999</c:v>
                </c:pt>
                <c:pt idx="141">
                  <c:v>22.860410000000002</c:v>
                </c:pt>
                <c:pt idx="142">
                  <c:v>22.872019999999999</c:v>
                </c:pt>
                <c:pt idx="143">
                  <c:v>22.910879999999999</c:v>
                </c:pt>
                <c:pt idx="144">
                  <c:v>22.902180000000001</c:v>
                </c:pt>
                <c:pt idx="145">
                  <c:v>22.888829999999999</c:v>
                </c:pt>
                <c:pt idx="146">
                  <c:v>22.903919999999999</c:v>
                </c:pt>
                <c:pt idx="147">
                  <c:v>22.894629999999999</c:v>
                </c:pt>
                <c:pt idx="148">
                  <c:v>22.912030000000001</c:v>
                </c:pt>
                <c:pt idx="149">
                  <c:v>22.89058</c:v>
                </c:pt>
                <c:pt idx="150">
                  <c:v>22.89058</c:v>
                </c:pt>
                <c:pt idx="151">
                  <c:v>22.883040000000001</c:v>
                </c:pt>
                <c:pt idx="152">
                  <c:v>22.89406</c:v>
                </c:pt>
                <c:pt idx="153">
                  <c:v>22.902760000000001</c:v>
                </c:pt>
                <c:pt idx="154">
                  <c:v>22.927689999999998</c:v>
                </c:pt>
                <c:pt idx="155">
                  <c:v>22.878969999999999</c:v>
                </c:pt>
                <c:pt idx="156">
                  <c:v>22.885940000000002</c:v>
                </c:pt>
                <c:pt idx="157">
                  <c:v>22.901599999999998</c:v>
                </c:pt>
                <c:pt idx="158">
                  <c:v>22.907399999999999</c:v>
                </c:pt>
                <c:pt idx="159">
                  <c:v>22.936389999999999</c:v>
                </c:pt>
                <c:pt idx="160">
                  <c:v>22.920159999999999</c:v>
                </c:pt>
                <c:pt idx="161">
                  <c:v>22.964220000000001</c:v>
                </c:pt>
                <c:pt idx="162">
                  <c:v>22.97175</c:v>
                </c:pt>
                <c:pt idx="163">
                  <c:v>22.95843</c:v>
                </c:pt>
                <c:pt idx="164">
                  <c:v>22.956109999999999</c:v>
                </c:pt>
                <c:pt idx="165">
                  <c:v>22.97466</c:v>
                </c:pt>
                <c:pt idx="166">
                  <c:v>22.956689999999998</c:v>
                </c:pt>
                <c:pt idx="167">
                  <c:v>22.96828</c:v>
                </c:pt>
                <c:pt idx="168">
                  <c:v>22.992619999999999</c:v>
                </c:pt>
                <c:pt idx="169">
                  <c:v>22.954370000000001</c:v>
                </c:pt>
                <c:pt idx="170">
                  <c:v>22.97814</c:v>
                </c:pt>
                <c:pt idx="171">
                  <c:v>22.94509</c:v>
                </c:pt>
                <c:pt idx="172">
                  <c:v>22.967120000000001</c:v>
                </c:pt>
                <c:pt idx="173">
                  <c:v>22.943930000000002</c:v>
                </c:pt>
                <c:pt idx="174">
                  <c:v>22.94567</c:v>
                </c:pt>
                <c:pt idx="175">
                  <c:v>22.934080000000002</c:v>
                </c:pt>
                <c:pt idx="176">
                  <c:v>22.916679999999999</c:v>
                </c:pt>
                <c:pt idx="177">
                  <c:v>22.93582</c:v>
                </c:pt>
                <c:pt idx="178">
                  <c:v>22.947990000000001</c:v>
                </c:pt>
                <c:pt idx="179">
                  <c:v>22.975239999999999</c:v>
                </c:pt>
                <c:pt idx="180">
                  <c:v>22.975819999999999</c:v>
                </c:pt>
                <c:pt idx="181">
                  <c:v>22.963640000000002</c:v>
                </c:pt>
                <c:pt idx="182">
                  <c:v>22.93871</c:v>
                </c:pt>
                <c:pt idx="183">
                  <c:v>22.90624</c:v>
                </c:pt>
                <c:pt idx="184">
                  <c:v>22.892320000000002</c:v>
                </c:pt>
                <c:pt idx="185">
                  <c:v>22.923639999999999</c:v>
                </c:pt>
                <c:pt idx="186">
                  <c:v>22.95261</c:v>
                </c:pt>
                <c:pt idx="187">
                  <c:v>22.962479999999999</c:v>
                </c:pt>
                <c:pt idx="188">
                  <c:v>22.953779999999998</c:v>
                </c:pt>
                <c:pt idx="189">
                  <c:v>22.92943</c:v>
                </c:pt>
                <c:pt idx="190">
                  <c:v>22.95842</c:v>
                </c:pt>
                <c:pt idx="191">
                  <c:v>22.94567</c:v>
                </c:pt>
                <c:pt idx="192">
                  <c:v>22.943930000000002</c:v>
                </c:pt>
                <c:pt idx="193">
                  <c:v>22.957840000000001</c:v>
                </c:pt>
                <c:pt idx="194">
                  <c:v>22.944510000000001</c:v>
                </c:pt>
                <c:pt idx="195">
                  <c:v>22.913779999999999</c:v>
                </c:pt>
                <c:pt idx="196">
                  <c:v>22.917840000000002</c:v>
                </c:pt>
                <c:pt idx="197">
                  <c:v>22.934650000000001</c:v>
                </c:pt>
                <c:pt idx="198">
                  <c:v>22.947410000000001</c:v>
                </c:pt>
                <c:pt idx="199">
                  <c:v>22.944510000000001</c:v>
                </c:pt>
                <c:pt idx="200">
                  <c:v>22.940460000000002</c:v>
                </c:pt>
                <c:pt idx="201">
                  <c:v>22.905080000000002</c:v>
                </c:pt>
                <c:pt idx="202">
                  <c:v>22.903919999999999</c:v>
                </c:pt>
                <c:pt idx="203">
                  <c:v>22.895800000000001</c:v>
                </c:pt>
                <c:pt idx="204">
                  <c:v>22.90391</c:v>
                </c:pt>
                <c:pt idx="205">
                  <c:v>22.89348</c:v>
                </c:pt>
                <c:pt idx="206">
                  <c:v>22.8813</c:v>
                </c:pt>
                <c:pt idx="207">
                  <c:v>22.888839999999998</c:v>
                </c:pt>
                <c:pt idx="208">
                  <c:v>22.872599999999998</c:v>
                </c:pt>
                <c:pt idx="209">
                  <c:v>22.87434</c:v>
                </c:pt>
                <c:pt idx="210">
                  <c:v>22.881879999999999</c:v>
                </c:pt>
                <c:pt idx="211">
                  <c:v>22.895219999999998</c:v>
                </c:pt>
                <c:pt idx="212">
                  <c:v>22.907969999999999</c:v>
                </c:pt>
                <c:pt idx="213">
                  <c:v>22.902760000000001</c:v>
                </c:pt>
                <c:pt idx="214">
                  <c:v>22.90682</c:v>
                </c:pt>
                <c:pt idx="215">
                  <c:v>22.914359999999999</c:v>
                </c:pt>
                <c:pt idx="216">
                  <c:v>22.876080000000002</c:v>
                </c:pt>
                <c:pt idx="217">
                  <c:v>22.889420000000001</c:v>
                </c:pt>
                <c:pt idx="218">
                  <c:v>22.8871</c:v>
                </c:pt>
                <c:pt idx="219">
                  <c:v>22.89</c:v>
                </c:pt>
                <c:pt idx="220">
                  <c:v>22.898700000000002</c:v>
                </c:pt>
                <c:pt idx="221">
                  <c:v>22.89058</c:v>
                </c:pt>
                <c:pt idx="222">
                  <c:v>22.940449999999998</c:v>
                </c:pt>
                <c:pt idx="223">
                  <c:v>22.942769999999999</c:v>
                </c:pt>
                <c:pt idx="224">
                  <c:v>22.90972</c:v>
                </c:pt>
                <c:pt idx="225">
                  <c:v>22.90044</c:v>
                </c:pt>
                <c:pt idx="226">
                  <c:v>22.914940000000001</c:v>
                </c:pt>
                <c:pt idx="227">
                  <c:v>22.950890000000001</c:v>
                </c:pt>
                <c:pt idx="228">
                  <c:v>22.930599999999998</c:v>
                </c:pt>
                <c:pt idx="229">
                  <c:v>22.9132</c:v>
                </c:pt>
                <c:pt idx="230">
                  <c:v>22.921320000000001</c:v>
                </c:pt>
                <c:pt idx="231">
                  <c:v>22.944510000000001</c:v>
                </c:pt>
                <c:pt idx="232">
                  <c:v>22.914359999999999</c:v>
                </c:pt>
                <c:pt idx="233">
                  <c:v>22.917259999999999</c:v>
                </c:pt>
                <c:pt idx="234">
                  <c:v>22.925380000000001</c:v>
                </c:pt>
                <c:pt idx="235">
                  <c:v>22.93871</c:v>
                </c:pt>
                <c:pt idx="236">
                  <c:v>22.920159999999999</c:v>
                </c:pt>
                <c:pt idx="237">
                  <c:v>22.940449999999998</c:v>
                </c:pt>
                <c:pt idx="238">
                  <c:v>22.954360000000001</c:v>
                </c:pt>
                <c:pt idx="239">
                  <c:v>22.920739999999999</c:v>
                </c:pt>
                <c:pt idx="240">
                  <c:v>22.920739999999999</c:v>
                </c:pt>
                <c:pt idx="241">
                  <c:v>22.941610000000001</c:v>
                </c:pt>
                <c:pt idx="242">
                  <c:v>22.931760000000001</c:v>
                </c:pt>
                <c:pt idx="243">
                  <c:v>22.977550000000001</c:v>
                </c:pt>
                <c:pt idx="244">
                  <c:v>23.013480000000001</c:v>
                </c:pt>
                <c:pt idx="245">
                  <c:v>23.001899999999999</c:v>
                </c:pt>
                <c:pt idx="246">
                  <c:v>23.012910000000002</c:v>
                </c:pt>
                <c:pt idx="247">
                  <c:v>22.998999999999999</c:v>
                </c:pt>
                <c:pt idx="248">
                  <c:v>23.022749999999998</c:v>
                </c:pt>
                <c:pt idx="249">
                  <c:v>23.010590000000001</c:v>
                </c:pt>
                <c:pt idx="250">
                  <c:v>22.99436</c:v>
                </c:pt>
                <c:pt idx="251">
                  <c:v>22.98161</c:v>
                </c:pt>
                <c:pt idx="252">
                  <c:v>22.987410000000001</c:v>
                </c:pt>
                <c:pt idx="253">
                  <c:v>22.993200000000002</c:v>
                </c:pt>
                <c:pt idx="254">
                  <c:v>23.005949999999999</c:v>
                </c:pt>
                <c:pt idx="255">
                  <c:v>22.989149999999999</c:v>
                </c:pt>
                <c:pt idx="256">
                  <c:v>22.974080000000001</c:v>
                </c:pt>
                <c:pt idx="257">
                  <c:v>22.970020000000002</c:v>
                </c:pt>
                <c:pt idx="258">
                  <c:v>22.996680000000001</c:v>
                </c:pt>
                <c:pt idx="259">
                  <c:v>22.999569999999999</c:v>
                </c:pt>
                <c:pt idx="260">
                  <c:v>23.012899999999998</c:v>
                </c:pt>
                <c:pt idx="261">
                  <c:v>23.010580000000001</c:v>
                </c:pt>
                <c:pt idx="262">
                  <c:v>23.00479</c:v>
                </c:pt>
                <c:pt idx="263">
                  <c:v>23.015219999999999</c:v>
                </c:pt>
                <c:pt idx="264">
                  <c:v>22.9648</c:v>
                </c:pt>
                <c:pt idx="265">
                  <c:v>22.936399999999999</c:v>
                </c:pt>
                <c:pt idx="266">
                  <c:v>22.938130000000001</c:v>
                </c:pt>
                <c:pt idx="267">
                  <c:v>22.914940000000001</c:v>
                </c:pt>
                <c:pt idx="268">
                  <c:v>22.912040000000001</c:v>
                </c:pt>
                <c:pt idx="269">
                  <c:v>22.924800000000001</c:v>
                </c:pt>
                <c:pt idx="270">
                  <c:v>22.907979999999998</c:v>
                </c:pt>
                <c:pt idx="271">
                  <c:v>22.92306</c:v>
                </c:pt>
                <c:pt idx="272">
                  <c:v>22.927109999999999</c:v>
                </c:pt>
                <c:pt idx="273">
                  <c:v>22.892320000000002</c:v>
                </c:pt>
                <c:pt idx="274">
                  <c:v>22.90682</c:v>
                </c:pt>
                <c:pt idx="275">
                  <c:v>22.919</c:v>
                </c:pt>
                <c:pt idx="276">
                  <c:v>22.936979999999998</c:v>
                </c:pt>
                <c:pt idx="277">
                  <c:v>22.941020000000002</c:v>
                </c:pt>
                <c:pt idx="278">
                  <c:v>22.919</c:v>
                </c:pt>
                <c:pt idx="279">
                  <c:v>22.910299999999999</c:v>
                </c:pt>
                <c:pt idx="280">
                  <c:v>22.927700000000002</c:v>
                </c:pt>
                <c:pt idx="281">
                  <c:v>22.92886</c:v>
                </c:pt>
                <c:pt idx="282">
                  <c:v>22.932919999999999</c:v>
                </c:pt>
                <c:pt idx="283">
                  <c:v>22.916679999999999</c:v>
                </c:pt>
                <c:pt idx="284">
                  <c:v>22.915520000000001</c:v>
                </c:pt>
                <c:pt idx="285">
                  <c:v>22.931180000000001</c:v>
                </c:pt>
                <c:pt idx="286">
                  <c:v>22.91958</c:v>
                </c:pt>
                <c:pt idx="287">
                  <c:v>22.930019999999999</c:v>
                </c:pt>
                <c:pt idx="288">
                  <c:v>22.93581</c:v>
                </c:pt>
                <c:pt idx="289">
                  <c:v>22.93524</c:v>
                </c:pt>
                <c:pt idx="290">
                  <c:v>22.919</c:v>
                </c:pt>
                <c:pt idx="291">
                  <c:v>22.936969999999999</c:v>
                </c:pt>
                <c:pt idx="292">
                  <c:v>22.9422</c:v>
                </c:pt>
                <c:pt idx="293">
                  <c:v>22.942769999999999</c:v>
                </c:pt>
                <c:pt idx="294">
                  <c:v>22.939879999999999</c:v>
                </c:pt>
                <c:pt idx="295">
                  <c:v>22.93871</c:v>
                </c:pt>
                <c:pt idx="296">
                  <c:v>22.92944</c:v>
                </c:pt>
                <c:pt idx="297">
                  <c:v>22.962479999999999</c:v>
                </c:pt>
                <c:pt idx="298">
                  <c:v>22.930599999999998</c:v>
                </c:pt>
                <c:pt idx="299">
                  <c:v>22.91262</c:v>
                </c:pt>
                <c:pt idx="300">
                  <c:v>22.920159999999999</c:v>
                </c:pt>
                <c:pt idx="301">
                  <c:v>22.923639999999999</c:v>
                </c:pt>
                <c:pt idx="302">
                  <c:v>22.959579999999999</c:v>
                </c:pt>
                <c:pt idx="303">
                  <c:v>22.910879999999999</c:v>
                </c:pt>
                <c:pt idx="304">
                  <c:v>22.914359999999999</c:v>
                </c:pt>
                <c:pt idx="305">
                  <c:v>22.902760000000001</c:v>
                </c:pt>
                <c:pt idx="306">
                  <c:v>22.885929999999998</c:v>
                </c:pt>
                <c:pt idx="307">
                  <c:v>22.876080000000002</c:v>
                </c:pt>
                <c:pt idx="308">
                  <c:v>22.895800000000001</c:v>
                </c:pt>
                <c:pt idx="309">
                  <c:v>22.91029</c:v>
                </c:pt>
                <c:pt idx="310">
                  <c:v>22.89753</c:v>
                </c:pt>
                <c:pt idx="311">
                  <c:v>22.917829999999999</c:v>
                </c:pt>
                <c:pt idx="312">
                  <c:v>22.898700000000002</c:v>
                </c:pt>
                <c:pt idx="313">
                  <c:v>22.905660000000001</c:v>
                </c:pt>
                <c:pt idx="314">
                  <c:v>22.901599999999998</c:v>
                </c:pt>
                <c:pt idx="315">
                  <c:v>22.9132</c:v>
                </c:pt>
                <c:pt idx="316">
                  <c:v>22.90682</c:v>
                </c:pt>
                <c:pt idx="317">
                  <c:v>22.90334</c:v>
                </c:pt>
                <c:pt idx="318">
                  <c:v>22.92596</c:v>
                </c:pt>
                <c:pt idx="319">
                  <c:v>22.917840000000002</c:v>
                </c:pt>
                <c:pt idx="320">
                  <c:v>22.90682</c:v>
                </c:pt>
                <c:pt idx="321">
                  <c:v>22.902760000000001</c:v>
                </c:pt>
                <c:pt idx="322">
                  <c:v>22.920159999999999</c:v>
                </c:pt>
                <c:pt idx="323">
                  <c:v>22.905080000000002</c:v>
                </c:pt>
                <c:pt idx="324">
                  <c:v>22.905660000000001</c:v>
                </c:pt>
                <c:pt idx="325">
                  <c:v>22.924219999999998</c:v>
                </c:pt>
                <c:pt idx="326">
                  <c:v>22.916679999999999</c:v>
                </c:pt>
                <c:pt idx="327">
                  <c:v>22.9161</c:v>
                </c:pt>
                <c:pt idx="328">
                  <c:v>22.903919999999999</c:v>
                </c:pt>
                <c:pt idx="329">
                  <c:v>22.915520000000001</c:v>
                </c:pt>
                <c:pt idx="330">
                  <c:v>22.93524</c:v>
                </c:pt>
                <c:pt idx="331">
                  <c:v>22.921320000000001</c:v>
                </c:pt>
                <c:pt idx="332">
                  <c:v>22.905660000000001</c:v>
                </c:pt>
                <c:pt idx="333">
                  <c:v>22.902760000000001</c:v>
                </c:pt>
                <c:pt idx="334">
                  <c:v>22.910879999999999</c:v>
                </c:pt>
                <c:pt idx="335">
                  <c:v>22.908560000000001</c:v>
                </c:pt>
                <c:pt idx="336">
                  <c:v>22.93871</c:v>
                </c:pt>
                <c:pt idx="337">
                  <c:v>22.892900000000001</c:v>
                </c:pt>
                <c:pt idx="338">
                  <c:v>22.910879999999999</c:v>
                </c:pt>
                <c:pt idx="339">
                  <c:v>22.923639999999999</c:v>
                </c:pt>
                <c:pt idx="340">
                  <c:v>22.92886</c:v>
                </c:pt>
                <c:pt idx="341">
                  <c:v>22.936399999999999</c:v>
                </c:pt>
                <c:pt idx="342">
                  <c:v>22.919</c:v>
                </c:pt>
                <c:pt idx="343">
                  <c:v>22.907979999999998</c:v>
                </c:pt>
                <c:pt idx="344">
                  <c:v>22.912030000000001</c:v>
                </c:pt>
                <c:pt idx="345">
                  <c:v>22.91958</c:v>
                </c:pt>
                <c:pt idx="346">
                  <c:v>22.921320000000001</c:v>
                </c:pt>
                <c:pt idx="347">
                  <c:v>22.904489999999999</c:v>
                </c:pt>
                <c:pt idx="348">
                  <c:v>22.880140000000001</c:v>
                </c:pt>
                <c:pt idx="349">
                  <c:v>22.876660000000001</c:v>
                </c:pt>
                <c:pt idx="350">
                  <c:v>22.862159999999999</c:v>
                </c:pt>
                <c:pt idx="351">
                  <c:v>22.895219999999998</c:v>
                </c:pt>
                <c:pt idx="352">
                  <c:v>22.889420000000001</c:v>
                </c:pt>
                <c:pt idx="353">
                  <c:v>22.876660000000001</c:v>
                </c:pt>
                <c:pt idx="354">
                  <c:v>22.881879999999999</c:v>
                </c:pt>
                <c:pt idx="355">
                  <c:v>22.878399999999999</c:v>
                </c:pt>
                <c:pt idx="356">
                  <c:v>22.89057</c:v>
                </c:pt>
                <c:pt idx="357">
                  <c:v>22.863320000000002</c:v>
                </c:pt>
                <c:pt idx="358">
                  <c:v>22.866790000000002</c:v>
                </c:pt>
                <c:pt idx="359">
                  <c:v>22.88767</c:v>
                </c:pt>
                <c:pt idx="360">
                  <c:v>22.87086</c:v>
                </c:pt>
                <c:pt idx="361">
                  <c:v>22.866790000000002</c:v>
                </c:pt>
                <c:pt idx="362">
                  <c:v>22.867370000000001</c:v>
                </c:pt>
                <c:pt idx="363">
                  <c:v>22.876660000000001</c:v>
                </c:pt>
                <c:pt idx="364">
                  <c:v>22.884779999999999</c:v>
                </c:pt>
                <c:pt idx="365">
                  <c:v>22.895800000000001</c:v>
                </c:pt>
                <c:pt idx="366">
                  <c:v>22.889420000000001</c:v>
                </c:pt>
                <c:pt idx="367">
                  <c:v>22.88072</c:v>
                </c:pt>
                <c:pt idx="368">
                  <c:v>22.865629999999999</c:v>
                </c:pt>
                <c:pt idx="369">
                  <c:v>22.899270000000001</c:v>
                </c:pt>
                <c:pt idx="370">
                  <c:v>22.88768</c:v>
                </c:pt>
                <c:pt idx="371">
                  <c:v>22.881879999999999</c:v>
                </c:pt>
                <c:pt idx="372">
                  <c:v>22.8842</c:v>
                </c:pt>
                <c:pt idx="373">
                  <c:v>22.892309999999998</c:v>
                </c:pt>
                <c:pt idx="374">
                  <c:v>22.892900000000001</c:v>
                </c:pt>
                <c:pt idx="375">
                  <c:v>22.873169999999998</c:v>
                </c:pt>
                <c:pt idx="376">
                  <c:v>22.883620000000001</c:v>
                </c:pt>
                <c:pt idx="377">
                  <c:v>22.878969999999999</c:v>
                </c:pt>
                <c:pt idx="378">
                  <c:v>22.892900000000001</c:v>
                </c:pt>
                <c:pt idx="379">
                  <c:v>22.879560000000001</c:v>
                </c:pt>
                <c:pt idx="380">
                  <c:v>22.901589999999999</c:v>
                </c:pt>
                <c:pt idx="381">
                  <c:v>22.873750000000001</c:v>
                </c:pt>
                <c:pt idx="382">
                  <c:v>22.897539999999999</c:v>
                </c:pt>
                <c:pt idx="383">
                  <c:v>22.89986</c:v>
                </c:pt>
                <c:pt idx="384">
                  <c:v>22.891159999999999</c:v>
                </c:pt>
                <c:pt idx="385">
                  <c:v>22.887090000000001</c:v>
                </c:pt>
                <c:pt idx="386">
                  <c:v>22.888259999999999</c:v>
                </c:pt>
                <c:pt idx="387">
                  <c:v>22.90044</c:v>
                </c:pt>
                <c:pt idx="388">
                  <c:v>22.878979999999999</c:v>
                </c:pt>
                <c:pt idx="389">
                  <c:v>22.902180000000001</c:v>
                </c:pt>
                <c:pt idx="390">
                  <c:v>22.925380000000001</c:v>
                </c:pt>
                <c:pt idx="391">
                  <c:v>22.920159999999999</c:v>
                </c:pt>
                <c:pt idx="392">
                  <c:v>22.911460000000002</c:v>
                </c:pt>
                <c:pt idx="393">
                  <c:v>22.921320000000001</c:v>
                </c:pt>
                <c:pt idx="394">
                  <c:v>22.879560000000001</c:v>
                </c:pt>
                <c:pt idx="395">
                  <c:v>22.895800000000001</c:v>
                </c:pt>
                <c:pt idx="396">
                  <c:v>22.891739999999999</c:v>
                </c:pt>
                <c:pt idx="397">
                  <c:v>22.928280000000001</c:v>
                </c:pt>
                <c:pt idx="398">
                  <c:v>22.927109999999999</c:v>
                </c:pt>
                <c:pt idx="399">
                  <c:v>22.905660000000001</c:v>
                </c:pt>
                <c:pt idx="400">
                  <c:v>22.92248</c:v>
                </c:pt>
                <c:pt idx="401">
                  <c:v>22.917259999999999</c:v>
                </c:pt>
                <c:pt idx="402">
                  <c:v>22.892320000000002</c:v>
                </c:pt>
                <c:pt idx="403">
                  <c:v>22.903919999999999</c:v>
                </c:pt>
                <c:pt idx="404">
                  <c:v>22.93291</c:v>
                </c:pt>
                <c:pt idx="405">
                  <c:v>22.909130000000001</c:v>
                </c:pt>
                <c:pt idx="406">
                  <c:v>22.895800000000001</c:v>
                </c:pt>
                <c:pt idx="407">
                  <c:v>22.912040000000001</c:v>
                </c:pt>
                <c:pt idx="408">
                  <c:v>22.898119999999999</c:v>
                </c:pt>
                <c:pt idx="409">
                  <c:v>22.892320000000002</c:v>
                </c:pt>
                <c:pt idx="410">
                  <c:v>22.831399999999999</c:v>
                </c:pt>
                <c:pt idx="411">
                  <c:v>22.819210000000002</c:v>
                </c:pt>
                <c:pt idx="412">
                  <c:v>22.80527</c:v>
                </c:pt>
                <c:pt idx="413">
                  <c:v>22.784960000000002</c:v>
                </c:pt>
                <c:pt idx="414">
                  <c:v>22.766960000000001</c:v>
                </c:pt>
                <c:pt idx="415">
                  <c:v>22.78612</c:v>
                </c:pt>
                <c:pt idx="416">
                  <c:v>22.784960000000002</c:v>
                </c:pt>
                <c:pt idx="417">
                  <c:v>22.77102</c:v>
                </c:pt>
                <c:pt idx="418">
                  <c:v>22.754180000000002</c:v>
                </c:pt>
                <c:pt idx="419">
                  <c:v>22.780889999999999</c:v>
                </c:pt>
                <c:pt idx="420">
                  <c:v>22.776250000000001</c:v>
                </c:pt>
                <c:pt idx="421">
                  <c:v>22.783799999999999</c:v>
                </c:pt>
                <c:pt idx="422">
                  <c:v>22.761150000000001</c:v>
                </c:pt>
                <c:pt idx="423">
                  <c:v>22.76173</c:v>
                </c:pt>
                <c:pt idx="424">
                  <c:v>22.78322</c:v>
                </c:pt>
                <c:pt idx="425">
                  <c:v>22.784379999999999</c:v>
                </c:pt>
                <c:pt idx="426">
                  <c:v>22.77102</c:v>
                </c:pt>
                <c:pt idx="427">
                  <c:v>22.751860000000001</c:v>
                </c:pt>
                <c:pt idx="428">
                  <c:v>22.77683</c:v>
                </c:pt>
                <c:pt idx="429">
                  <c:v>22.769860000000001</c:v>
                </c:pt>
                <c:pt idx="430">
                  <c:v>22.785540000000001</c:v>
                </c:pt>
                <c:pt idx="431">
                  <c:v>22.84939</c:v>
                </c:pt>
                <c:pt idx="432">
                  <c:v>22.837779999999999</c:v>
                </c:pt>
                <c:pt idx="433">
                  <c:v>22.841840000000001</c:v>
                </c:pt>
                <c:pt idx="434">
                  <c:v>22.864470000000001</c:v>
                </c:pt>
                <c:pt idx="435">
                  <c:v>22.884779999999999</c:v>
                </c:pt>
                <c:pt idx="436">
                  <c:v>22.89348</c:v>
                </c:pt>
                <c:pt idx="437">
                  <c:v>22.883620000000001</c:v>
                </c:pt>
                <c:pt idx="438">
                  <c:v>22.86505</c:v>
                </c:pt>
                <c:pt idx="439">
                  <c:v>22.86157</c:v>
                </c:pt>
                <c:pt idx="440">
                  <c:v>22.856929999999998</c:v>
                </c:pt>
                <c:pt idx="441">
                  <c:v>22.860990000000001</c:v>
                </c:pt>
                <c:pt idx="442">
                  <c:v>22.849969999999999</c:v>
                </c:pt>
                <c:pt idx="443">
                  <c:v>22.872019999999999</c:v>
                </c:pt>
                <c:pt idx="444">
                  <c:v>22.86853</c:v>
                </c:pt>
                <c:pt idx="445">
                  <c:v>22.86796</c:v>
                </c:pt>
                <c:pt idx="446">
                  <c:v>22.85229</c:v>
                </c:pt>
                <c:pt idx="447">
                  <c:v>22.83719</c:v>
                </c:pt>
                <c:pt idx="448">
                  <c:v>22.852869999999999</c:v>
                </c:pt>
                <c:pt idx="449">
                  <c:v>22.854030000000002</c:v>
                </c:pt>
                <c:pt idx="450">
                  <c:v>22.841850000000001</c:v>
                </c:pt>
                <c:pt idx="451">
                  <c:v>22.838360000000002</c:v>
                </c:pt>
                <c:pt idx="452">
                  <c:v>22.80527</c:v>
                </c:pt>
                <c:pt idx="453">
                  <c:v>22.76812</c:v>
                </c:pt>
                <c:pt idx="454">
                  <c:v>22.77102</c:v>
                </c:pt>
                <c:pt idx="455">
                  <c:v>22.74372</c:v>
                </c:pt>
                <c:pt idx="456">
                  <c:v>22.744890000000002</c:v>
                </c:pt>
                <c:pt idx="457">
                  <c:v>22.754760000000001</c:v>
                </c:pt>
                <c:pt idx="458">
                  <c:v>22.76521</c:v>
                </c:pt>
                <c:pt idx="459">
                  <c:v>22.754760000000001</c:v>
                </c:pt>
                <c:pt idx="460">
                  <c:v>22.765789999999999</c:v>
                </c:pt>
                <c:pt idx="461">
                  <c:v>22.765789999999999</c:v>
                </c:pt>
                <c:pt idx="462">
                  <c:v>22.76463</c:v>
                </c:pt>
                <c:pt idx="463">
                  <c:v>22.768699999999999</c:v>
                </c:pt>
                <c:pt idx="464">
                  <c:v>22.744309999999999</c:v>
                </c:pt>
                <c:pt idx="465">
                  <c:v>22.733270000000001</c:v>
                </c:pt>
                <c:pt idx="466">
                  <c:v>22.738499999999998</c:v>
                </c:pt>
                <c:pt idx="467">
                  <c:v>22.739660000000001</c:v>
                </c:pt>
                <c:pt idx="468">
                  <c:v>22.739070000000002</c:v>
                </c:pt>
                <c:pt idx="469">
                  <c:v>22.73385</c:v>
                </c:pt>
                <c:pt idx="470">
                  <c:v>22.715260000000001</c:v>
                </c:pt>
                <c:pt idx="471">
                  <c:v>22.769269999999999</c:v>
                </c:pt>
                <c:pt idx="472">
                  <c:v>22.723389999999998</c:v>
                </c:pt>
                <c:pt idx="473">
                  <c:v>22.751860000000001</c:v>
                </c:pt>
                <c:pt idx="474">
                  <c:v>22.7745</c:v>
                </c:pt>
                <c:pt idx="475">
                  <c:v>22.793669999999999</c:v>
                </c:pt>
                <c:pt idx="476">
                  <c:v>22.809339999999999</c:v>
                </c:pt>
                <c:pt idx="477">
                  <c:v>22.784960000000002</c:v>
                </c:pt>
                <c:pt idx="478">
                  <c:v>22.782050000000002</c:v>
                </c:pt>
                <c:pt idx="479">
                  <c:v>22.7925</c:v>
                </c:pt>
                <c:pt idx="480">
                  <c:v>22.79541</c:v>
                </c:pt>
                <c:pt idx="481">
                  <c:v>22.79251</c:v>
                </c:pt>
                <c:pt idx="482">
                  <c:v>22.802949999999999</c:v>
                </c:pt>
                <c:pt idx="483">
                  <c:v>22.793669999999999</c:v>
                </c:pt>
                <c:pt idx="484">
                  <c:v>22.797149999999998</c:v>
                </c:pt>
                <c:pt idx="485">
                  <c:v>22.818049999999999</c:v>
                </c:pt>
                <c:pt idx="486">
                  <c:v>22.813400000000001</c:v>
                </c:pt>
                <c:pt idx="487">
                  <c:v>22.8018</c:v>
                </c:pt>
                <c:pt idx="488">
                  <c:v>22.823270000000001</c:v>
                </c:pt>
                <c:pt idx="489">
                  <c:v>22.812819999999999</c:v>
                </c:pt>
                <c:pt idx="490">
                  <c:v>22.807009999999998</c:v>
                </c:pt>
                <c:pt idx="491">
                  <c:v>22.794830000000001</c:v>
                </c:pt>
                <c:pt idx="492">
                  <c:v>22.782050000000002</c:v>
                </c:pt>
                <c:pt idx="493">
                  <c:v>22.82037</c:v>
                </c:pt>
                <c:pt idx="494">
                  <c:v>22.851710000000001</c:v>
                </c:pt>
                <c:pt idx="495">
                  <c:v>22.83661</c:v>
                </c:pt>
                <c:pt idx="496">
                  <c:v>22.852869999999999</c:v>
                </c:pt>
                <c:pt idx="497">
                  <c:v>22.85519</c:v>
                </c:pt>
                <c:pt idx="498">
                  <c:v>22.836040000000001</c:v>
                </c:pt>
                <c:pt idx="499">
                  <c:v>22.864470000000001</c:v>
                </c:pt>
                <c:pt idx="500">
                  <c:v>22.826750000000001</c:v>
                </c:pt>
                <c:pt idx="501">
                  <c:v>22.849969999999999</c:v>
                </c:pt>
                <c:pt idx="502">
                  <c:v>22.841850000000001</c:v>
                </c:pt>
                <c:pt idx="503">
                  <c:v>22.864470000000001</c:v>
                </c:pt>
                <c:pt idx="504">
                  <c:v>22.83314</c:v>
                </c:pt>
                <c:pt idx="505">
                  <c:v>22.799469999999999</c:v>
                </c:pt>
                <c:pt idx="506">
                  <c:v>22.770440000000001</c:v>
                </c:pt>
                <c:pt idx="507">
                  <c:v>22.787279999999999</c:v>
                </c:pt>
                <c:pt idx="508">
                  <c:v>22.77683</c:v>
                </c:pt>
                <c:pt idx="509">
                  <c:v>22.790769999999998</c:v>
                </c:pt>
                <c:pt idx="510">
                  <c:v>22.791930000000001</c:v>
                </c:pt>
                <c:pt idx="511">
                  <c:v>22.787859999999998</c:v>
                </c:pt>
                <c:pt idx="512">
                  <c:v>22.788440000000001</c:v>
                </c:pt>
                <c:pt idx="513">
                  <c:v>22.76521</c:v>
                </c:pt>
                <c:pt idx="514">
                  <c:v>22.75883</c:v>
                </c:pt>
                <c:pt idx="515">
                  <c:v>22.733270000000001</c:v>
                </c:pt>
                <c:pt idx="516">
                  <c:v>22.721070000000001</c:v>
                </c:pt>
                <c:pt idx="517">
                  <c:v>22.737919999999999</c:v>
                </c:pt>
                <c:pt idx="518">
                  <c:v>22.724550000000001</c:v>
                </c:pt>
                <c:pt idx="519">
                  <c:v>22.736180000000001</c:v>
                </c:pt>
                <c:pt idx="520">
                  <c:v>22.737919999999999</c:v>
                </c:pt>
                <c:pt idx="521">
                  <c:v>22.778569999999998</c:v>
                </c:pt>
                <c:pt idx="522">
                  <c:v>22.741399999999999</c:v>
                </c:pt>
                <c:pt idx="523">
                  <c:v>22.735600000000002</c:v>
                </c:pt>
                <c:pt idx="524">
                  <c:v>22.737919999999999</c:v>
                </c:pt>
                <c:pt idx="525">
                  <c:v>22.711770000000001</c:v>
                </c:pt>
                <c:pt idx="526">
                  <c:v>22.687930000000001</c:v>
                </c:pt>
                <c:pt idx="527">
                  <c:v>22.686209999999999</c:v>
                </c:pt>
                <c:pt idx="528">
                  <c:v>22.703050000000001</c:v>
                </c:pt>
                <c:pt idx="529">
                  <c:v>22.705390000000001</c:v>
                </c:pt>
                <c:pt idx="530">
                  <c:v>22.70074</c:v>
                </c:pt>
                <c:pt idx="531">
                  <c:v>22.659469999999999</c:v>
                </c:pt>
                <c:pt idx="532">
                  <c:v>22.656569999999999</c:v>
                </c:pt>
                <c:pt idx="533">
                  <c:v>22.657139999999998</c:v>
                </c:pt>
                <c:pt idx="534">
                  <c:v>22.64668</c:v>
                </c:pt>
                <c:pt idx="535">
                  <c:v>22.64668</c:v>
                </c:pt>
                <c:pt idx="536">
                  <c:v>22.672840000000001</c:v>
                </c:pt>
                <c:pt idx="537">
                  <c:v>22.68854</c:v>
                </c:pt>
                <c:pt idx="538">
                  <c:v>22.68853</c:v>
                </c:pt>
                <c:pt idx="539">
                  <c:v>22.673999999999999</c:v>
                </c:pt>
                <c:pt idx="540">
                  <c:v>22.67399</c:v>
                </c:pt>
                <c:pt idx="541">
                  <c:v>22.671679999999999</c:v>
                </c:pt>
                <c:pt idx="542">
                  <c:v>22.69783</c:v>
                </c:pt>
                <c:pt idx="543">
                  <c:v>22.681560000000001</c:v>
                </c:pt>
                <c:pt idx="544">
                  <c:v>22.65249</c:v>
                </c:pt>
                <c:pt idx="545">
                  <c:v>22.661210000000001</c:v>
                </c:pt>
                <c:pt idx="546">
                  <c:v>22.692599999999999</c:v>
                </c:pt>
                <c:pt idx="547">
                  <c:v>22.711780000000001</c:v>
                </c:pt>
                <c:pt idx="548">
                  <c:v>22.758240000000001</c:v>
                </c:pt>
                <c:pt idx="549">
                  <c:v>22.753019999999999</c:v>
                </c:pt>
                <c:pt idx="550">
                  <c:v>22.757079999999998</c:v>
                </c:pt>
                <c:pt idx="551">
                  <c:v>22.776250000000001</c:v>
                </c:pt>
                <c:pt idx="552">
                  <c:v>22.772189999999998</c:v>
                </c:pt>
                <c:pt idx="553">
                  <c:v>22.781469999999999</c:v>
                </c:pt>
                <c:pt idx="554">
                  <c:v>22.760560000000002</c:v>
                </c:pt>
                <c:pt idx="555">
                  <c:v>22.738489999999999</c:v>
                </c:pt>
                <c:pt idx="556">
                  <c:v>22.735589999999998</c:v>
                </c:pt>
                <c:pt idx="557">
                  <c:v>22.75243</c:v>
                </c:pt>
                <c:pt idx="558">
                  <c:v>22.739070000000002</c:v>
                </c:pt>
                <c:pt idx="559">
                  <c:v>22.745470000000001</c:v>
                </c:pt>
                <c:pt idx="560">
                  <c:v>22.757660000000001</c:v>
                </c:pt>
                <c:pt idx="561">
                  <c:v>22.742560000000001</c:v>
                </c:pt>
                <c:pt idx="562">
                  <c:v>22.750119999999999</c:v>
                </c:pt>
                <c:pt idx="563">
                  <c:v>22.80179</c:v>
                </c:pt>
                <c:pt idx="564">
                  <c:v>22.763470000000002</c:v>
                </c:pt>
                <c:pt idx="565">
                  <c:v>22.74663</c:v>
                </c:pt>
                <c:pt idx="566">
                  <c:v>22.759979999999999</c:v>
                </c:pt>
                <c:pt idx="567">
                  <c:v>22.740819999999999</c:v>
                </c:pt>
                <c:pt idx="568">
                  <c:v>22.735600000000002</c:v>
                </c:pt>
                <c:pt idx="569">
                  <c:v>22.746040000000001</c:v>
                </c:pt>
                <c:pt idx="570">
                  <c:v>22.735589999999998</c:v>
                </c:pt>
                <c:pt idx="571">
                  <c:v>22.74605</c:v>
                </c:pt>
                <c:pt idx="572">
                  <c:v>22.775079999999999</c:v>
                </c:pt>
                <c:pt idx="573">
                  <c:v>22.763470000000002</c:v>
                </c:pt>
                <c:pt idx="574">
                  <c:v>22.750689999999999</c:v>
                </c:pt>
                <c:pt idx="575">
                  <c:v>22.692599999999999</c:v>
                </c:pt>
                <c:pt idx="576">
                  <c:v>22.716419999999999</c:v>
                </c:pt>
                <c:pt idx="577">
                  <c:v>22.726289999999999</c:v>
                </c:pt>
                <c:pt idx="578">
                  <c:v>22.732690000000002</c:v>
                </c:pt>
                <c:pt idx="579">
                  <c:v>22.725719999999999</c:v>
                </c:pt>
                <c:pt idx="580">
                  <c:v>22.71874</c:v>
                </c:pt>
                <c:pt idx="581">
                  <c:v>22.756489999999999</c:v>
                </c:pt>
                <c:pt idx="582">
                  <c:v>22.714680000000001</c:v>
                </c:pt>
                <c:pt idx="583">
                  <c:v>22.733270000000001</c:v>
                </c:pt>
                <c:pt idx="584">
                  <c:v>22.70945</c:v>
                </c:pt>
                <c:pt idx="585">
                  <c:v>22.73676</c:v>
                </c:pt>
                <c:pt idx="586">
                  <c:v>22.735600000000002</c:v>
                </c:pt>
                <c:pt idx="587">
                  <c:v>22.731529999999999</c:v>
                </c:pt>
                <c:pt idx="588">
                  <c:v>22.759409999999999</c:v>
                </c:pt>
                <c:pt idx="589">
                  <c:v>22.806429999999999</c:v>
                </c:pt>
                <c:pt idx="590">
                  <c:v>22.813400000000001</c:v>
                </c:pt>
                <c:pt idx="591">
                  <c:v>22.816890000000001</c:v>
                </c:pt>
                <c:pt idx="592">
                  <c:v>22.809920000000002</c:v>
                </c:pt>
                <c:pt idx="593">
                  <c:v>22.796559999999999</c:v>
                </c:pt>
                <c:pt idx="594">
                  <c:v>22.837199999999999</c:v>
                </c:pt>
                <c:pt idx="595">
                  <c:v>22.816310000000001</c:v>
                </c:pt>
                <c:pt idx="596">
                  <c:v>22.826170000000001</c:v>
                </c:pt>
                <c:pt idx="597">
                  <c:v>22.825009999999999</c:v>
                </c:pt>
                <c:pt idx="598">
                  <c:v>22.818049999999999</c:v>
                </c:pt>
                <c:pt idx="599">
                  <c:v>22.834299999999999</c:v>
                </c:pt>
                <c:pt idx="600">
                  <c:v>22.840679999999999</c:v>
                </c:pt>
                <c:pt idx="601">
                  <c:v>22.813400000000001</c:v>
                </c:pt>
                <c:pt idx="602">
                  <c:v>22.784369999999999</c:v>
                </c:pt>
                <c:pt idx="603">
                  <c:v>22.822109999999999</c:v>
                </c:pt>
                <c:pt idx="604">
                  <c:v>22.818619999999999</c:v>
                </c:pt>
                <c:pt idx="605">
                  <c:v>22.804120000000001</c:v>
                </c:pt>
                <c:pt idx="606">
                  <c:v>22.829070000000002</c:v>
                </c:pt>
                <c:pt idx="607">
                  <c:v>22.825600000000001</c:v>
                </c:pt>
                <c:pt idx="608">
                  <c:v>22.860990000000001</c:v>
                </c:pt>
                <c:pt idx="609">
                  <c:v>22.876660000000001</c:v>
                </c:pt>
                <c:pt idx="610">
                  <c:v>22.902180000000001</c:v>
                </c:pt>
                <c:pt idx="611">
                  <c:v>22.897539999999999</c:v>
                </c:pt>
                <c:pt idx="612">
                  <c:v>22.897539999999999</c:v>
                </c:pt>
                <c:pt idx="613">
                  <c:v>22.885359999999999</c:v>
                </c:pt>
                <c:pt idx="614">
                  <c:v>22.902760000000001</c:v>
                </c:pt>
                <c:pt idx="615">
                  <c:v>22.888259999999999</c:v>
                </c:pt>
                <c:pt idx="616">
                  <c:v>22.883030000000002</c:v>
                </c:pt>
                <c:pt idx="617">
                  <c:v>22.8813</c:v>
                </c:pt>
                <c:pt idx="618">
                  <c:v>22.917259999999999</c:v>
                </c:pt>
                <c:pt idx="619">
                  <c:v>22.918420000000001</c:v>
                </c:pt>
                <c:pt idx="620">
                  <c:v>22.941610000000001</c:v>
                </c:pt>
                <c:pt idx="621">
                  <c:v>22.932919999999999</c:v>
                </c:pt>
                <c:pt idx="622">
                  <c:v>22.930019999999999</c:v>
                </c:pt>
                <c:pt idx="623">
                  <c:v>22.912040000000001</c:v>
                </c:pt>
                <c:pt idx="624">
                  <c:v>22.923639999999999</c:v>
                </c:pt>
                <c:pt idx="625">
                  <c:v>22.884779999999999</c:v>
                </c:pt>
                <c:pt idx="626">
                  <c:v>22.878979999999999</c:v>
                </c:pt>
                <c:pt idx="627">
                  <c:v>22.894629999999999</c:v>
                </c:pt>
                <c:pt idx="628">
                  <c:v>22.898119999999999</c:v>
                </c:pt>
                <c:pt idx="629">
                  <c:v>22.875489999999999</c:v>
                </c:pt>
                <c:pt idx="630">
                  <c:v>22.87724</c:v>
                </c:pt>
                <c:pt idx="631">
                  <c:v>22.90334</c:v>
                </c:pt>
                <c:pt idx="632">
                  <c:v>22.892890000000001</c:v>
                </c:pt>
                <c:pt idx="633">
                  <c:v>22.883620000000001</c:v>
                </c:pt>
                <c:pt idx="634">
                  <c:v>22.873180000000001</c:v>
                </c:pt>
                <c:pt idx="635">
                  <c:v>22.87782</c:v>
                </c:pt>
                <c:pt idx="636">
                  <c:v>22.860410000000002</c:v>
                </c:pt>
                <c:pt idx="637">
                  <c:v>22.86448</c:v>
                </c:pt>
                <c:pt idx="638">
                  <c:v>22.898109999999999</c:v>
                </c:pt>
                <c:pt idx="639">
                  <c:v>22.870270000000001</c:v>
                </c:pt>
                <c:pt idx="640">
                  <c:v>22.888259999999999</c:v>
                </c:pt>
                <c:pt idx="641">
                  <c:v>22.902149999999999</c:v>
                </c:pt>
                <c:pt idx="642">
                  <c:v>22.872599999999998</c:v>
                </c:pt>
                <c:pt idx="643">
                  <c:v>22.87724</c:v>
                </c:pt>
                <c:pt idx="644">
                  <c:v>22.863900000000001</c:v>
                </c:pt>
                <c:pt idx="645">
                  <c:v>22.843</c:v>
                </c:pt>
                <c:pt idx="646">
                  <c:v>22.866790000000002</c:v>
                </c:pt>
                <c:pt idx="647">
                  <c:v>22.875499999999999</c:v>
                </c:pt>
                <c:pt idx="648">
                  <c:v>22.87839</c:v>
                </c:pt>
                <c:pt idx="649">
                  <c:v>22.862729999999999</c:v>
                </c:pt>
                <c:pt idx="650">
                  <c:v>22.86215</c:v>
                </c:pt>
                <c:pt idx="651">
                  <c:v>22.860410000000002</c:v>
                </c:pt>
                <c:pt idx="652">
                  <c:v>22.829070000000002</c:v>
                </c:pt>
                <c:pt idx="653">
                  <c:v>22.80528</c:v>
                </c:pt>
                <c:pt idx="654">
                  <c:v>22.796569999999999</c:v>
                </c:pt>
                <c:pt idx="655">
                  <c:v>22.798310000000001</c:v>
                </c:pt>
                <c:pt idx="656">
                  <c:v>22.819210000000002</c:v>
                </c:pt>
                <c:pt idx="657">
                  <c:v>22.813400000000001</c:v>
                </c:pt>
                <c:pt idx="658">
                  <c:v>22.821529999999999</c:v>
                </c:pt>
                <c:pt idx="659">
                  <c:v>22.825589999999998</c:v>
                </c:pt>
                <c:pt idx="660">
                  <c:v>22.84591</c:v>
                </c:pt>
                <c:pt idx="661">
                  <c:v>22.837199999999999</c:v>
                </c:pt>
                <c:pt idx="662">
                  <c:v>22.849969999999999</c:v>
                </c:pt>
                <c:pt idx="663">
                  <c:v>22.842420000000001</c:v>
                </c:pt>
                <c:pt idx="664">
                  <c:v>22.834879999999998</c:v>
                </c:pt>
                <c:pt idx="665">
                  <c:v>22.82037</c:v>
                </c:pt>
                <c:pt idx="666">
                  <c:v>22.826170000000001</c:v>
                </c:pt>
                <c:pt idx="667">
                  <c:v>22.848800000000001</c:v>
                </c:pt>
                <c:pt idx="668">
                  <c:v>22.825009999999999</c:v>
                </c:pt>
                <c:pt idx="669">
                  <c:v>22.812819999999999</c:v>
                </c:pt>
                <c:pt idx="670">
                  <c:v>22.827919999999999</c:v>
                </c:pt>
                <c:pt idx="671">
                  <c:v>22.842420000000001</c:v>
                </c:pt>
                <c:pt idx="672">
                  <c:v>22.873180000000001</c:v>
                </c:pt>
                <c:pt idx="673">
                  <c:v>22.843579999999999</c:v>
                </c:pt>
                <c:pt idx="674">
                  <c:v>22.864470000000001</c:v>
                </c:pt>
                <c:pt idx="675">
                  <c:v>22.875489999999999</c:v>
                </c:pt>
                <c:pt idx="676">
                  <c:v>22.86157</c:v>
                </c:pt>
                <c:pt idx="677">
                  <c:v>22.874919999999999</c:v>
                </c:pt>
                <c:pt idx="678">
                  <c:v>22.859829999999999</c:v>
                </c:pt>
                <c:pt idx="679">
                  <c:v>22.86795</c:v>
                </c:pt>
                <c:pt idx="680">
                  <c:v>22.84939</c:v>
                </c:pt>
                <c:pt idx="681">
                  <c:v>22.870850000000001</c:v>
                </c:pt>
                <c:pt idx="682">
                  <c:v>22.83661</c:v>
                </c:pt>
                <c:pt idx="683">
                  <c:v>22.847069999999999</c:v>
                </c:pt>
                <c:pt idx="684">
                  <c:v>22.86157</c:v>
                </c:pt>
                <c:pt idx="685">
                  <c:v>22.854610000000001</c:v>
                </c:pt>
                <c:pt idx="686">
                  <c:v>22.87143</c:v>
                </c:pt>
                <c:pt idx="687">
                  <c:v>22.872019999999999</c:v>
                </c:pt>
                <c:pt idx="688">
                  <c:v>22.876650000000001</c:v>
                </c:pt>
                <c:pt idx="689">
                  <c:v>22.89058</c:v>
                </c:pt>
                <c:pt idx="690">
                  <c:v>22.878969999999999</c:v>
                </c:pt>
                <c:pt idx="691">
                  <c:v>22.856929999999998</c:v>
                </c:pt>
                <c:pt idx="692">
                  <c:v>22.83023</c:v>
                </c:pt>
                <c:pt idx="693">
                  <c:v>22.851130000000001</c:v>
                </c:pt>
                <c:pt idx="694">
                  <c:v>22.843589999999999</c:v>
                </c:pt>
                <c:pt idx="695">
                  <c:v>22.834299999999999</c:v>
                </c:pt>
                <c:pt idx="696">
                  <c:v>22.81456</c:v>
                </c:pt>
                <c:pt idx="697">
                  <c:v>22.82443</c:v>
                </c:pt>
                <c:pt idx="698">
                  <c:v>22.829080000000001</c:v>
                </c:pt>
                <c:pt idx="699">
                  <c:v>22.860990000000001</c:v>
                </c:pt>
                <c:pt idx="700">
                  <c:v>22.841249999999999</c:v>
                </c:pt>
                <c:pt idx="701">
                  <c:v>22.837779999999999</c:v>
                </c:pt>
                <c:pt idx="702">
                  <c:v>22.841259999999998</c:v>
                </c:pt>
                <c:pt idx="703">
                  <c:v>22.82385</c:v>
                </c:pt>
                <c:pt idx="704">
                  <c:v>22.83372</c:v>
                </c:pt>
                <c:pt idx="705">
                  <c:v>22.83024</c:v>
                </c:pt>
                <c:pt idx="706">
                  <c:v>22.859829999999999</c:v>
                </c:pt>
                <c:pt idx="707">
                  <c:v>22.831399999999999</c:v>
                </c:pt>
                <c:pt idx="708">
                  <c:v>22.88129</c:v>
                </c:pt>
                <c:pt idx="709">
                  <c:v>22.837199999999999</c:v>
                </c:pt>
                <c:pt idx="710">
                  <c:v>22.82385</c:v>
                </c:pt>
                <c:pt idx="711">
                  <c:v>22.831399999999999</c:v>
                </c:pt>
                <c:pt idx="712">
                  <c:v>22.82037</c:v>
                </c:pt>
                <c:pt idx="713">
                  <c:v>22.837199999999999</c:v>
                </c:pt>
                <c:pt idx="714">
                  <c:v>22.858090000000001</c:v>
                </c:pt>
                <c:pt idx="715">
                  <c:v>22.872599999999998</c:v>
                </c:pt>
                <c:pt idx="716">
                  <c:v>22.893470000000001</c:v>
                </c:pt>
                <c:pt idx="717">
                  <c:v>22.89696</c:v>
                </c:pt>
                <c:pt idx="718">
                  <c:v>22.88768</c:v>
                </c:pt>
                <c:pt idx="719">
                  <c:v>22.880130000000001</c:v>
                </c:pt>
                <c:pt idx="720">
                  <c:v>22.878979999999999</c:v>
                </c:pt>
                <c:pt idx="721">
                  <c:v>22.85577</c:v>
                </c:pt>
                <c:pt idx="722">
                  <c:v>22.889990000000001</c:v>
                </c:pt>
                <c:pt idx="723">
                  <c:v>22.866790000000002</c:v>
                </c:pt>
                <c:pt idx="724">
                  <c:v>22.850549999999998</c:v>
                </c:pt>
                <c:pt idx="725">
                  <c:v>22.840679999999999</c:v>
                </c:pt>
                <c:pt idx="726">
                  <c:v>22.859829999999999</c:v>
                </c:pt>
                <c:pt idx="727">
                  <c:v>22.826750000000001</c:v>
                </c:pt>
                <c:pt idx="728">
                  <c:v>22.86853</c:v>
                </c:pt>
                <c:pt idx="729">
                  <c:v>22.864470000000001</c:v>
                </c:pt>
                <c:pt idx="730">
                  <c:v>22.857510000000001</c:v>
                </c:pt>
                <c:pt idx="731">
                  <c:v>22.883610000000001</c:v>
                </c:pt>
                <c:pt idx="732">
                  <c:v>22.854610000000001</c:v>
                </c:pt>
                <c:pt idx="733">
                  <c:v>22.883610000000001</c:v>
                </c:pt>
                <c:pt idx="734">
                  <c:v>22.878979999999999</c:v>
                </c:pt>
                <c:pt idx="735">
                  <c:v>22.87491</c:v>
                </c:pt>
                <c:pt idx="736">
                  <c:v>22.878979999999999</c:v>
                </c:pt>
                <c:pt idx="737">
                  <c:v>22.87434</c:v>
                </c:pt>
                <c:pt idx="738">
                  <c:v>22.86448</c:v>
                </c:pt>
                <c:pt idx="739">
                  <c:v>22.851710000000001</c:v>
                </c:pt>
                <c:pt idx="740">
                  <c:v>22.859249999999999</c:v>
                </c:pt>
                <c:pt idx="741">
                  <c:v>22.856349999999999</c:v>
                </c:pt>
                <c:pt idx="742">
                  <c:v>22.86796</c:v>
                </c:pt>
                <c:pt idx="743">
                  <c:v>22.86157</c:v>
                </c:pt>
                <c:pt idx="744">
                  <c:v>22.88129</c:v>
                </c:pt>
                <c:pt idx="745">
                  <c:v>22.843579999999999</c:v>
                </c:pt>
                <c:pt idx="746">
                  <c:v>22.837779999999999</c:v>
                </c:pt>
                <c:pt idx="747">
                  <c:v>22.859249999999999</c:v>
                </c:pt>
                <c:pt idx="748">
                  <c:v>22.88072</c:v>
                </c:pt>
                <c:pt idx="749">
                  <c:v>22.865629999999999</c:v>
                </c:pt>
                <c:pt idx="750">
                  <c:v>22.84939</c:v>
                </c:pt>
                <c:pt idx="751">
                  <c:v>22.87724</c:v>
                </c:pt>
                <c:pt idx="752">
                  <c:v>22.88768</c:v>
                </c:pt>
                <c:pt idx="753">
                  <c:v>22.87434</c:v>
                </c:pt>
                <c:pt idx="754">
                  <c:v>22.863890000000001</c:v>
                </c:pt>
                <c:pt idx="755">
                  <c:v>22.863900000000001</c:v>
                </c:pt>
                <c:pt idx="756">
                  <c:v>22.87434</c:v>
                </c:pt>
                <c:pt idx="757">
                  <c:v>22.856349999999999</c:v>
                </c:pt>
                <c:pt idx="758">
                  <c:v>22.844159999999999</c:v>
                </c:pt>
                <c:pt idx="759">
                  <c:v>22.863320000000002</c:v>
                </c:pt>
                <c:pt idx="760">
                  <c:v>22.85519</c:v>
                </c:pt>
                <c:pt idx="761">
                  <c:v>22.865639999999999</c:v>
                </c:pt>
                <c:pt idx="762">
                  <c:v>22.87434</c:v>
                </c:pt>
                <c:pt idx="763">
                  <c:v>22.845320000000001</c:v>
                </c:pt>
                <c:pt idx="764">
                  <c:v>22.872599999999998</c:v>
                </c:pt>
                <c:pt idx="765">
                  <c:v>22.863900000000001</c:v>
                </c:pt>
                <c:pt idx="766">
                  <c:v>22.819210000000002</c:v>
                </c:pt>
                <c:pt idx="767">
                  <c:v>22.779730000000001</c:v>
                </c:pt>
                <c:pt idx="768">
                  <c:v>22.776820000000001</c:v>
                </c:pt>
                <c:pt idx="769">
                  <c:v>22.759409999999999</c:v>
                </c:pt>
                <c:pt idx="770">
                  <c:v>22.766950000000001</c:v>
                </c:pt>
                <c:pt idx="771">
                  <c:v>22.739660000000001</c:v>
                </c:pt>
                <c:pt idx="772">
                  <c:v>22.76464</c:v>
                </c:pt>
                <c:pt idx="773">
                  <c:v>22.742570000000001</c:v>
                </c:pt>
                <c:pt idx="774">
                  <c:v>22.726880000000001</c:v>
                </c:pt>
                <c:pt idx="775">
                  <c:v>22.74314</c:v>
                </c:pt>
                <c:pt idx="776">
                  <c:v>22.72165</c:v>
                </c:pt>
                <c:pt idx="777">
                  <c:v>22.748360000000002</c:v>
                </c:pt>
                <c:pt idx="778">
                  <c:v>22.748950000000001</c:v>
                </c:pt>
                <c:pt idx="779">
                  <c:v>22.719909999999999</c:v>
                </c:pt>
                <c:pt idx="780">
                  <c:v>22.759989999999998</c:v>
                </c:pt>
                <c:pt idx="781">
                  <c:v>22.74896</c:v>
                </c:pt>
                <c:pt idx="782">
                  <c:v>22.73443</c:v>
                </c:pt>
                <c:pt idx="783">
                  <c:v>22.750119999999999</c:v>
                </c:pt>
                <c:pt idx="784">
                  <c:v>22.75592</c:v>
                </c:pt>
                <c:pt idx="785">
                  <c:v>22.723970000000001</c:v>
                </c:pt>
                <c:pt idx="786">
                  <c:v>22.753019999999999</c:v>
                </c:pt>
                <c:pt idx="787">
                  <c:v>22.748370000000001</c:v>
                </c:pt>
                <c:pt idx="788">
                  <c:v>22.72514</c:v>
                </c:pt>
                <c:pt idx="789">
                  <c:v>22.753019999999999</c:v>
                </c:pt>
                <c:pt idx="790">
                  <c:v>22.757660000000001</c:v>
                </c:pt>
                <c:pt idx="791">
                  <c:v>22.750119999999999</c:v>
                </c:pt>
                <c:pt idx="792">
                  <c:v>22.748950000000001</c:v>
                </c:pt>
                <c:pt idx="793">
                  <c:v>22.756499999999999</c:v>
                </c:pt>
                <c:pt idx="794">
                  <c:v>22.74024</c:v>
                </c:pt>
                <c:pt idx="795">
                  <c:v>22.745470000000001</c:v>
                </c:pt>
                <c:pt idx="796">
                  <c:v>22.737919999999999</c:v>
                </c:pt>
                <c:pt idx="797">
                  <c:v>22.72223</c:v>
                </c:pt>
                <c:pt idx="798">
                  <c:v>22.738499999999998</c:v>
                </c:pt>
                <c:pt idx="799">
                  <c:v>22.757660000000001</c:v>
                </c:pt>
                <c:pt idx="800">
                  <c:v>22.76463</c:v>
                </c:pt>
                <c:pt idx="801">
                  <c:v>22.74605</c:v>
                </c:pt>
                <c:pt idx="802">
                  <c:v>22.74024</c:v>
                </c:pt>
                <c:pt idx="803">
                  <c:v>22.74314</c:v>
                </c:pt>
                <c:pt idx="804">
                  <c:v>22.720490000000002</c:v>
                </c:pt>
                <c:pt idx="805">
                  <c:v>22.714670000000002</c:v>
                </c:pt>
                <c:pt idx="806">
                  <c:v>22.72456</c:v>
                </c:pt>
                <c:pt idx="807">
                  <c:v>22.72223</c:v>
                </c:pt>
                <c:pt idx="808">
                  <c:v>22.70654</c:v>
                </c:pt>
                <c:pt idx="809">
                  <c:v>22.721070000000001</c:v>
                </c:pt>
                <c:pt idx="810">
                  <c:v>22.72456</c:v>
                </c:pt>
                <c:pt idx="811">
                  <c:v>22.739080000000001</c:v>
                </c:pt>
                <c:pt idx="812">
                  <c:v>22.728619999999999</c:v>
                </c:pt>
                <c:pt idx="813">
                  <c:v>22.736170000000001</c:v>
                </c:pt>
                <c:pt idx="814">
                  <c:v>22.744879999999998</c:v>
                </c:pt>
                <c:pt idx="815">
                  <c:v>22.733270000000001</c:v>
                </c:pt>
                <c:pt idx="816">
                  <c:v>22.753599999999999</c:v>
                </c:pt>
                <c:pt idx="817">
                  <c:v>22.76229</c:v>
                </c:pt>
                <c:pt idx="818">
                  <c:v>22.739080000000001</c:v>
                </c:pt>
                <c:pt idx="819">
                  <c:v>22.717580000000002</c:v>
                </c:pt>
                <c:pt idx="820">
                  <c:v>22.701889999999999</c:v>
                </c:pt>
                <c:pt idx="821">
                  <c:v>22.711770000000001</c:v>
                </c:pt>
                <c:pt idx="822">
                  <c:v>22.731529999999999</c:v>
                </c:pt>
                <c:pt idx="823">
                  <c:v>22.732690000000002</c:v>
                </c:pt>
                <c:pt idx="824">
                  <c:v>22.744890000000002</c:v>
                </c:pt>
                <c:pt idx="825">
                  <c:v>22.74314</c:v>
                </c:pt>
                <c:pt idx="826">
                  <c:v>22.74663</c:v>
                </c:pt>
                <c:pt idx="827">
                  <c:v>22.739070000000002</c:v>
                </c:pt>
                <c:pt idx="828">
                  <c:v>22.737919999999999</c:v>
                </c:pt>
                <c:pt idx="829">
                  <c:v>22.765789999999999</c:v>
                </c:pt>
                <c:pt idx="830">
                  <c:v>22.771599999999999</c:v>
                </c:pt>
                <c:pt idx="831">
                  <c:v>22.784960000000002</c:v>
                </c:pt>
                <c:pt idx="832">
                  <c:v>22.81456</c:v>
                </c:pt>
                <c:pt idx="833">
                  <c:v>22.816310000000001</c:v>
                </c:pt>
                <c:pt idx="834">
                  <c:v>22.807600000000001</c:v>
                </c:pt>
                <c:pt idx="835">
                  <c:v>22.816310000000001</c:v>
                </c:pt>
                <c:pt idx="836">
                  <c:v>22.82385</c:v>
                </c:pt>
                <c:pt idx="837">
                  <c:v>22.788440000000001</c:v>
                </c:pt>
                <c:pt idx="838">
                  <c:v>22.80527</c:v>
                </c:pt>
                <c:pt idx="839">
                  <c:v>22.784369999999999</c:v>
                </c:pt>
                <c:pt idx="840">
                  <c:v>22.793659999999999</c:v>
                </c:pt>
                <c:pt idx="841">
                  <c:v>22.791920000000001</c:v>
                </c:pt>
                <c:pt idx="842">
                  <c:v>22.797149999999998</c:v>
                </c:pt>
                <c:pt idx="843">
                  <c:v>22.796569999999999</c:v>
                </c:pt>
                <c:pt idx="844">
                  <c:v>22.79889</c:v>
                </c:pt>
                <c:pt idx="845">
                  <c:v>22.783799999999999</c:v>
                </c:pt>
                <c:pt idx="846">
                  <c:v>22.791920000000001</c:v>
                </c:pt>
                <c:pt idx="847">
                  <c:v>22.765789999999999</c:v>
                </c:pt>
                <c:pt idx="848">
                  <c:v>22.809920000000002</c:v>
                </c:pt>
                <c:pt idx="849">
                  <c:v>22.813980000000001</c:v>
                </c:pt>
                <c:pt idx="850">
                  <c:v>22.79308</c:v>
                </c:pt>
                <c:pt idx="851">
                  <c:v>22.83024</c:v>
                </c:pt>
                <c:pt idx="852">
                  <c:v>22.83662</c:v>
                </c:pt>
                <c:pt idx="853">
                  <c:v>22.80179</c:v>
                </c:pt>
                <c:pt idx="854">
                  <c:v>22.80818</c:v>
                </c:pt>
                <c:pt idx="855">
                  <c:v>22.826750000000001</c:v>
                </c:pt>
                <c:pt idx="856">
                  <c:v>22.83662</c:v>
                </c:pt>
                <c:pt idx="857">
                  <c:v>22.83081</c:v>
                </c:pt>
                <c:pt idx="858">
                  <c:v>22.815719999999999</c:v>
                </c:pt>
                <c:pt idx="859">
                  <c:v>22.851130000000001</c:v>
                </c:pt>
                <c:pt idx="860">
                  <c:v>22.869700000000002</c:v>
                </c:pt>
                <c:pt idx="861">
                  <c:v>22.851130000000001</c:v>
                </c:pt>
                <c:pt idx="862">
                  <c:v>22.818049999999999</c:v>
                </c:pt>
                <c:pt idx="863">
                  <c:v>22.835460000000001</c:v>
                </c:pt>
                <c:pt idx="864">
                  <c:v>22.828469999999999</c:v>
                </c:pt>
                <c:pt idx="865">
                  <c:v>22.790759999999999</c:v>
                </c:pt>
                <c:pt idx="866">
                  <c:v>22.815149999999999</c:v>
                </c:pt>
                <c:pt idx="867">
                  <c:v>22.816880000000001</c:v>
                </c:pt>
                <c:pt idx="868">
                  <c:v>22.83023</c:v>
                </c:pt>
                <c:pt idx="869">
                  <c:v>22.802959999999999</c:v>
                </c:pt>
                <c:pt idx="870">
                  <c:v>22.791920000000001</c:v>
                </c:pt>
                <c:pt idx="871">
                  <c:v>22.804120000000001</c:v>
                </c:pt>
                <c:pt idx="872">
                  <c:v>22.818049999999999</c:v>
                </c:pt>
                <c:pt idx="873">
                  <c:v>22.817460000000001</c:v>
                </c:pt>
                <c:pt idx="874">
                  <c:v>22.785530000000001</c:v>
                </c:pt>
                <c:pt idx="875">
                  <c:v>22.797730000000001</c:v>
                </c:pt>
                <c:pt idx="876">
                  <c:v>22.83314</c:v>
                </c:pt>
                <c:pt idx="877">
                  <c:v>22.826170000000001</c:v>
                </c:pt>
                <c:pt idx="878">
                  <c:v>22.836040000000001</c:v>
                </c:pt>
                <c:pt idx="879">
                  <c:v>22.828489999999999</c:v>
                </c:pt>
                <c:pt idx="880">
                  <c:v>22.860410000000002</c:v>
                </c:pt>
                <c:pt idx="881">
                  <c:v>22.843579999999999</c:v>
                </c:pt>
                <c:pt idx="882">
                  <c:v>22.838940000000001</c:v>
                </c:pt>
                <c:pt idx="883">
                  <c:v>22.829660000000001</c:v>
                </c:pt>
                <c:pt idx="884">
                  <c:v>22.818629999999999</c:v>
                </c:pt>
                <c:pt idx="885">
                  <c:v>22.821529999999999</c:v>
                </c:pt>
                <c:pt idx="886">
                  <c:v>22.813400000000001</c:v>
                </c:pt>
                <c:pt idx="887">
                  <c:v>22.801210000000001</c:v>
                </c:pt>
                <c:pt idx="888">
                  <c:v>22.822690000000001</c:v>
                </c:pt>
                <c:pt idx="889">
                  <c:v>22.791920000000001</c:v>
                </c:pt>
                <c:pt idx="890">
                  <c:v>22.825589999999998</c:v>
                </c:pt>
                <c:pt idx="891">
                  <c:v>22.825589999999998</c:v>
                </c:pt>
                <c:pt idx="892">
                  <c:v>22.81457</c:v>
                </c:pt>
                <c:pt idx="893">
                  <c:v>22.79889</c:v>
                </c:pt>
                <c:pt idx="894">
                  <c:v>22.807020000000001</c:v>
                </c:pt>
                <c:pt idx="895">
                  <c:v>22.84591</c:v>
                </c:pt>
                <c:pt idx="896">
                  <c:v>22.818629999999999</c:v>
                </c:pt>
                <c:pt idx="897">
                  <c:v>22.79889</c:v>
                </c:pt>
                <c:pt idx="898">
                  <c:v>22.83023</c:v>
                </c:pt>
                <c:pt idx="899">
                  <c:v>22.82443</c:v>
                </c:pt>
                <c:pt idx="900">
                  <c:v>22.834299999999999</c:v>
                </c:pt>
                <c:pt idx="901">
                  <c:v>22.827909999999999</c:v>
                </c:pt>
                <c:pt idx="902">
                  <c:v>22.818629999999999</c:v>
                </c:pt>
                <c:pt idx="903">
                  <c:v>22.829660000000001</c:v>
                </c:pt>
                <c:pt idx="904">
                  <c:v>22.828489999999999</c:v>
                </c:pt>
                <c:pt idx="905">
                  <c:v>22.848230000000001</c:v>
                </c:pt>
                <c:pt idx="906">
                  <c:v>22.837199999999999</c:v>
                </c:pt>
                <c:pt idx="907">
                  <c:v>22.797730000000001</c:v>
                </c:pt>
                <c:pt idx="908">
                  <c:v>22.822099999999999</c:v>
                </c:pt>
                <c:pt idx="909">
                  <c:v>22.819780000000002</c:v>
                </c:pt>
                <c:pt idx="910">
                  <c:v>22.790759999999999</c:v>
                </c:pt>
                <c:pt idx="911">
                  <c:v>22.802949999999999</c:v>
                </c:pt>
                <c:pt idx="912">
                  <c:v>22.829650000000001</c:v>
                </c:pt>
                <c:pt idx="913">
                  <c:v>22.826750000000001</c:v>
                </c:pt>
                <c:pt idx="914">
                  <c:v>22.809920000000002</c:v>
                </c:pt>
                <c:pt idx="915">
                  <c:v>22.815149999999999</c:v>
                </c:pt>
                <c:pt idx="916">
                  <c:v>22.838940000000001</c:v>
                </c:pt>
                <c:pt idx="917">
                  <c:v>22.853449999999999</c:v>
                </c:pt>
                <c:pt idx="918">
                  <c:v>22.861560000000001</c:v>
                </c:pt>
                <c:pt idx="919">
                  <c:v>22.844740000000002</c:v>
                </c:pt>
                <c:pt idx="920">
                  <c:v>22.854019999999998</c:v>
                </c:pt>
                <c:pt idx="921">
                  <c:v>22.857500000000002</c:v>
                </c:pt>
                <c:pt idx="922">
                  <c:v>22.840679999999999</c:v>
                </c:pt>
                <c:pt idx="923">
                  <c:v>22.847639999999998</c:v>
                </c:pt>
                <c:pt idx="924">
                  <c:v>22.856929999999998</c:v>
                </c:pt>
                <c:pt idx="925">
                  <c:v>22.83372</c:v>
                </c:pt>
                <c:pt idx="926">
                  <c:v>22.829070000000002</c:v>
                </c:pt>
                <c:pt idx="927">
                  <c:v>22.825589999999998</c:v>
                </c:pt>
                <c:pt idx="928">
                  <c:v>22.81166</c:v>
                </c:pt>
                <c:pt idx="929">
                  <c:v>22.820360000000001</c:v>
                </c:pt>
                <c:pt idx="930">
                  <c:v>22.805859999999999</c:v>
                </c:pt>
                <c:pt idx="931">
                  <c:v>22.799469999999999</c:v>
                </c:pt>
                <c:pt idx="932">
                  <c:v>22.803529999999999</c:v>
                </c:pt>
                <c:pt idx="933">
                  <c:v>22.82732</c:v>
                </c:pt>
                <c:pt idx="934">
                  <c:v>22.847059999999999</c:v>
                </c:pt>
                <c:pt idx="935">
                  <c:v>22.858080000000001</c:v>
                </c:pt>
                <c:pt idx="936">
                  <c:v>22.85286</c:v>
                </c:pt>
                <c:pt idx="937">
                  <c:v>22.880700000000001</c:v>
                </c:pt>
                <c:pt idx="938">
                  <c:v>22.84881</c:v>
                </c:pt>
                <c:pt idx="939">
                  <c:v>22.878969999999999</c:v>
                </c:pt>
                <c:pt idx="940">
                  <c:v>22.86448</c:v>
                </c:pt>
                <c:pt idx="941">
                  <c:v>22.880710000000001</c:v>
                </c:pt>
                <c:pt idx="942">
                  <c:v>22.869700000000002</c:v>
                </c:pt>
                <c:pt idx="943">
                  <c:v>22.883620000000001</c:v>
                </c:pt>
                <c:pt idx="944">
                  <c:v>22.87433</c:v>
                </c:pt>
                <c:pt idx="945">
                  <c:v>22.860410000000002</c:v>
                </c:pt>
                <c:pt idx="946">
                  <c:v>22.86157</c:v>
                </c:pt>
                <c:pt idx="947">
                  <c:v>22.857500000000002</c:v>
                </c:pt>
                <c:pt idx="948">
                  <c:v>22.872</c:v>
                </c:pt>
                <c:pt idx="949">
                  <c:v>22.886500000000002</c:v>
                </c:pt>
                <c:pt idx="950">
                  <c:v>22.892890000000001</c:v>
                </c:pt>
                <c:pt idx="951">
                  <c:v>22.882459999999998</c:v>
                </c:pt>
                <c:pt idx="952">
                  <c:v>22.878979999999999</c:v>
                </c:pt>
                <c:pt idx="953">
                  <c:v>22.841259999999998</c:v>
                </c:pt>
                <c:pt idx="954">
                  <c:v>22.806439999999998</c:v>
                </c:pt>
                <c:pt idx="955">
                  <c:v>22.807020000000001</c:v>
                </c:pt>
                <c:pt idx="956">
                  <c:v>22.805859999999999</c:v>
                </c:pt>
                <c:pt idx="957">
                  <c:v>22.804120000000001</c:v>
                </c:pt>
                <c:pt idx="958">
                  <c:v>22.796569999999999</c:v>
                </c:pt>
                <c:pt idx="959">
                  <c:v>22.804110000000001</c:v>
                </c:pt>
                <c:pt idx="960">
                  <c:v>22.807020000000001</c:v>
                </c:pt>
                <c:pt idx="961">
                  <c:v>22.81747</c:v>
                </c:pt>
                <c:pt idx="962">
                  <c:v>22.80179</c:v>
                </c:pt>
                <c:pt idx="963">
                  <c:v>22.807580000000002</c:v>
                </c:pt>
                <c:pt idx="964">
                  <c:v>22.796559999999999</c:v>
                </c:pt>
                <c:pt idx="965">
                  <c:v>22.742570000000001</c:v>
                </c:pt>
                <c:pt idx="966">
                  <c:v>22.704219999999999</c:v>
                </c:pt>
                <c:pt idx="967">
                  <c:v>22.703060000000001</c:v>
                </c:pt>
                <c:pt idx="968">
                  <c:v>22.726289999999999</c:v>
                </c:pt>
                <c:pt idx="969">
                  <c:v>22.730370000000001</c:v>
                </c:pt>
                <c:pt idx="970">
                  <c:v>22.723970000000001</c:v>
                </c:pt>
                <c:pt idx="971">
                  <c:v>22.741399999999999</c:v>
                </c:pt>
                <c:pt idx="972">
                  <c:v>22.78145</c:v>
                </c:pt>
                <c:pt idx="973">
                  <c:v>22.754169999999998</c:v>
                </c:pt>
                <c:pt idx="974">
                  <c:v>22.73676</c:v>
                </c:pt>
                <c:pt idx="975">
                  <c:v>22.764050000000001</c:v>
                </c:pt>
                <c:pt idx="976">
                  <c:v>22.757670000000001</c:v>
                </c:pt>
                <c:pt idx="977">
                  <c:v>22.768699999999999</c:v>
                </c:pt>
                <c:pt idx="978">
                  <c:v>22.773340000000001</c:v>
                </c:pt>
                <c:pt idx="979">
                  <c:v>22.765799999999999</c:v>
                </c:pt>
                <c:pt idx="980">
                  <c:v>22.76464</c:v>
                </c:pt>
                <c:pt idx="981">
                  <c:v>22.769279999999998</c:v>
                </c:pt>
                <c:pt idx="982">
                  <c:v>22.769279999999998</c:v>
                </c:pt>
                <c:pt idx="983">
                  <c:v>22.739080000000001</c:v>
                </c:pt>
                <c:pt idx="984">
                  <c:v>22.726299999999998</c:v>
                </c:pt>
                <c:pt idx="985">
                  <c:v>22.729199999999999</c:v>
                </c:pt>
                <c:pt idx="986">
                  <c:v>22.764050000000001</c:v>
                </c:pt>
                <c:pt idx="987">
                  <c:v>22.757660000000001</c:v>
                </c:pt>
                <c:pt idx="988">
                  <c:v>22.76172</c:v>
                </c:pt>
                <c:pt idx="989">
                  <c:v>22.759409999999999</c:v>
                </c:pt>
                <c:pt idx="990">
                  <c:v>22.754180000000002</c:v>
                </c:pt>
                <c:pt idx="991">
                  <c:v>22.758240000000001</c:v>
                </c:pt>
                <c:pt idx="992">
                  <c:v>22.763470000000002</c:v>
                </c:pt>
                <c:pt idx="993">
                  <c:v>22.750689999999999</c:v>
                </c:pt>
                <c:pt idx="994">
                  <c:v>22.770430000000001</c:v>
                </c:pt>
                <c:pt idx="995">
                  <c:v>22.74314</c:v>
                </c:pt>
                <c:pt idx="996">
                  <c:v>22.785520000000002</c:v>
                </c:pt>
                <c:pt idx="997">
                  <c:v>22.77741</c:v>
                </c:pt>
                <c:pt idx="998">
                  <c:v>22.751850000000001</c:v>
                </c:pt>
                <c:pt idx="999">
                  <c:v>22.74663</c:v>
                </c:pt>
                <c:pt idx="1000">
                  <c:v>22.739660000000001</c:v>
                </c:pt>
                <c:pt idx="1001">
                  <c:v>22.736180000000001</c:v>
                </c:pt>
                <c:pt idx="1002">
                  <c:v>22.751860000000001</c:v>
                </c:pt>
                <c:pt idx="1003">
                  <c:v>22.77741</c:v>
                </c:pt>
                <c:pt idx="1004">
                  <c:v>22.76463</c:v>
                </c:pt>
                <c:pt idx="1005">
                  <c:v>22.744890000000002</c:v>
                </c:pt>
                <c:pt idx="1006">
                  <c:v>22.771599999999999</c:v>
                </c:pt>
                <c:pt idx="1007">
                  <c:v>22.783799999999999</c:v>
                </c:pt>
                <c:pt idx="1008">
                  <c:v>22.779730000000001</c:v>
                </c:pt>
                <c:pt idx="1009">
                  <c:v>22.800640000000001</c:v>
                </c:pt>
                <c:pt idx="1010">
                  <c:v>22.782640000000001</c:v>
                </c:pt>
                <c:pt idx="1011">
                  <c:v>22.758240000000001</c:v>
                </c:pt>
                <c:pt idx="1012">
                  <c:v>22.779730000000001</c:v>
                </c:pt>
                <c:pt idx="1013">
                  <c:v>22.804120000000001</c:v>
                </c:pt>
                <c:pt idx="1014">
                  <c:v>22.80528</c:v>
                </c:pt>
                <c:pt idx="1015">
                  <c:v>22.796569999999999</c:v>
                </c:pt>
                <c:pt idx="1016">
                  <c:v>22.813960000000002</c:v>
                </c:pt>
                <c:pt idx="1017">
                  <c:v>22.78322</c:v>
                </c:pt>
                <c:pt idx="1018">
                  <c:v>22.787279999999999</c:v>
                </c:pt>
                <c:pt idx="1019">
                  <c:v>22.797730000000001</c:v>
                </c:pt>
                <c:pt idx="1020">
                  <c:v>22.7896</c:v>
                </c:pt>
                <c:pt idx="1021">
                  <c:v>22.811070000000001</c:v>
                </c:pt>
                <c:pt idx="1022">
                  <c:v>22.776250000000001</c:v>
                </c:pt>
                <c:pt idx="1023">
                  <c:v>22.790179999999999</c:v>
                </c:pt>
                <c:pt idx="1024">
                  <c:v>22.775670000000002</c:v>
                </c:pt>
                <c:pt idx="1025">
                  <c:v>22.772760000000002</c:v>
                </c:pt>
                <c:pt idx="1026">
                  <c:v>22.76521</c:v>
                </c:pt>
                <c:pt idx="1027">
                  <c:v>22.779150000000001</c:v>
                </c:pt>
                <c:pt idx="1028">
                  <c:v>22.739660000000001</c:v>
                </c:pt>
                <c:pt idx="1029">
                  <c:v>22.748950000000001</c:v>
                </c:pt>
                <c:pt idx="1030">
                  <c:v>22.765789999999999</c:v>
                </c:pt>
                <c:pt idx="1031">
                  <c:v>22.747789999999998</c:v>
                </c:pt>
                <c:pt idx="1032">
                  <c:v>22.739080000000001</c:v>
                </c:pt>
                <c:pt idx="1033">
                  <c:v>22.75883</c:v>
                </c:pt>
                <c:pt idx="1034">
                  <c:v>22.753019999999999</c:v>
                </c:pt>
                <c:pt idx="1035">
                  <c:v>22.750689999999999</c:v>
                </c:pt>
                <c:pt idx="1036">
                  <c:v>22.770440000000001</c:v>
                </c:pt>
                <c:pt idx="1037">
                  <c:v>22.76812</c:v>
                </c:pt>
                <c:pt idx="1038">
                  <c:v>22.768699999999999</c:v>
                </c:pt>
                <c:pt idx="1039">
                  <c:v>22.785530000000001</c:v>
                </c:pt>
                <c:pt idx="1040">
                  <c:v>22.759979999999999</c:v>
                </c:pt>
                <c:pt idx="1041">
                  <c:v>22.754180000000002</c:v>
                </c:pt>
                <c:pt idx="1042">
                  <c:v>22.758240000000001</c:v>
                </c:pt>
                <c:pt idx="1043">
                  <c:v>22.775670000000002</c:v>
                </c:pt>
                <c:pt idx="1044">
                  <c:v>22.769279999999998</c:v>
                </c:pt>
                <c:pt idx="1045">
                  <c:v>22.78379</c:v>
                </c:pt>
                <c:pt idx="1046">
                  <c:v>22.77102</c:v>
                </c:pt>
                <c:pt idx="1047">
                  <c:v>22.76754</c:v>
                </c:pt>
                <c:pt idx="1048">
                  <c:v>22.77102</c:v>
                </c:pt>
                <c:pt idx="1049">
                  <c:v>22.784369999999999</c:v>
                </c:pt>
                <c:pt idx="1050">
                  <c:v>22.735589999999998</c:v>
                </c:pt>
                <c:pt idx="1051">
                  <c:v>22.733270000000001</c:v>
                </c:pt>
                <c:pt idx="1052">
                  <c:v>22.730370000000001</c:v>
                </c:pt>
                <c:pt idx="1053">
                  <c:v>22.741980000000002</c:v>
                </c:pt>
                <c:pt idx="1054">
                  <c:v>22.74663</c:v>
                </c:pt>
                <c:pt idx="1055">
                  <c:v>22.747789999999998</c:v>
                </c:pt>
                <c:pt idx="1056">
                  <c:v>22.73733</c:v>
                </c:pt>
                <c:pt idx="1057">
                  <c:v>22.756499999999999</c:v>
                </c:pt>
                <c:pt idx="1058">
                  <c:v>22.737909999999999</c:v>
                </c:pt>
                <c:pt idx="1059">
                  <c:v>22.74605</c:v>
                </c:pt>
                <c:pt idx="1060">
                  <c:v>22.739080000000001</c:v>
                </c:pt>
                <c:pt idx="1061">
                  <c:v>22.741399999999999</c:v>
                </c:pt>
                <c:pt idx="1062">
                  <c:v>22.74372</c:v>
                </c:pt>
                <c:pt idx="1063">
                  <c:v>22.751860000000001</c:v>
                </c:pt>
                <c:pt idx="1064">
                  <c:v>22.732690000000002</c:v>
                </c:pt>
                <c:pt idx="1065">
                  <c:v>22.741399999999999</c:v>
                </c:pt>
                <c:pt idx="1066">
                  <c:v>22.753599999999999</c:v>
                </c:pt>
                <c:pt idx="1067">
                  <c:v>22.754760000000001</c:v>
                </c:pt>
                <c:pt idx="1068">
                  <c:v>22.759409999999999</c:v>
                </c:pt>
                <c:pt idx="1069">
                  <c:v>22.761150000000001</c:v>
                </c:pt>
                <c:pt idx="1070">
                  <c:v>22.794250000000002</c:v>
                </c:pt>
                <c:pt idx="1071">
                  <c:v>22.766960000000001</c:v>
                </c:pt>
                <c:pt idx="1072">
                  <c:v>22.767530000000001</c:v>
                </c:pt>
                <c:pt idx="1073">
                  <c:v>22.785520000000002</c:v>
                </c:pt>
                <c:pt idx="1074">
                  <c:v>22.779150000000001</c:v>
                </c:pt>
                <c:pt idx="1075">
                  <c:v>22.78031</c:v>
                </c:pt>
                <c:pt idx="1076">
                  <c:v>22.793089999999999</c:v>
                </c:pt>
                <c:pt idx="1077">
                  <c:v>22.772169999999999</c:v>
                </c:pt>
                <c:pt idx="1078">
                  <c:v>22.782630000000001</c:v>
                </c:pt>
                <c:pt idx="1079">
                  <c:v>22.773340000000001</c:v>
                </c:pt>
                <c:pt idx="1080">
                  <c:v>22.793669999999999</c:v>
                </c:pt>
                <c:pt idx="1081">
                  <c:v>22.782630000000001</c:v>
                </c:pt>
                <c:pt idx="1082">
                  <c:v>22.801780000000001</c:v>
                </c:pt>
                <c:pt idx="1083">
                  <c:v>22.81166</c:v>
                </c:pt>
                <c:pt idx="1084">
                  <c:v>22.800049999999999</c:v>
                </c:pt>
                <c:pt idx="1085">
                  <c:v>22.819790000000001</c:v>
                </c:pt>
                <c:pt idx="1086">
                  <c:v>22.807600000000001</c:v>
                </c:pt>
                <c:pt idx="1087">
                  <c:v>22.797139999999999</c:v>
                </c:pt>
                <c:pt idx="1088">
                  <c:v>22.807600000000001</c:v>
                </c:pt>
                <c:pt idx="1089">
                  <c:v>22.80179</c:v>
                </c:pt>
                <c:pt idx="1090">
                  <c:v>22.807600000000001</c:v>
                </c:pt>
                <c:pt idx="1091">
                  <c:v>22.78669</c:v>
                </c:pt>
                <c:pt idx="1092">
                  <c:v>22.744890000000002</c:v>
                </c:pt>
                <c:pt idx="1093">
                  <c:v>22.75592</c:v>
                </c:pt>
                <c:pt idx="1094">
                  <c:v>22.769279999999998</c:v>
                </c:pt>
                <c:pt idx="1095">
                  <c:v>22.76173</c:v>
                </c:pt>
                <c:pt idx="1096">
                  <c:v>22.75244</c:v>
                </c:pt>
                <c:pt idx="1097">
                  <c:v>22.784939999999999</c:v>
                </c:pt>
                <c:pt idx="1098">
                  <c:v>22.760560000000002</c:v>
                </c:pt>
                <c:pt idx="1099">
                  <c:v>22.771599999999999</c:v>
                </c:pt>
                <c:pt idx="1100">
                  <c:v>22.763480000000001</c:v>
                </c:pt>
                <c:pt idx="1101">
                  <c:v>22.75301</c:v>
                </c:pt>
                <c:pt idx="1102">
                  <c:v>22.747789999999998</c:v>
                </c:pt>
                <c:pt idx="1103">
                  <c:v>22.75592</c:v>
                </c:pt>
                <c:pt idx="1104">
                  <c:v>22.74605</c:v>
                </c:pt>
                <c:pt idx="1105">
                  <c:v>22.779150000000001</c:v>
                </c:pt>
                <c:pt idx="1106">
                  <c:v>22.773350000000001</c:v>
                </c:pt>
                <c:pt idx="1107">
                  <c:v>22.762309999999999</c:v>
                </c:pt>
                <c:pt idx="1108">
                  <c:v>22.76754</c:v>
                </c:pt>
                <c:pt idx="1109">
                  <c:v>22.762889999999999</c:v>
                </c:pt>
                <c:pt idx="1110">
                  <c:v>22.757660000000001</c:v>
                </c:pt>
                <c:pt idx="1111">
                  <c:v>22.753019999999999</c:v>
                </c:pt>
                <c:pt idx="1112">
                  <c:v>22.740829999999999</c:v>
                </c:pt>
                <c:pt idx="1113">
                  <c:v>22.77741</c:v>
                </c:pt>
                <c:pt idx="1114">
                  <c:v>22.772760000000002</c:v>
                </c:pt>
                <c:pt idx="1115">
                  <c:v>22.773340000000001</c:v>
                </c:pt>
                <c:pt idx="1116">
                  <c:v>22.77683</c:v>
                </c:pt>
                <c:pt idx="1117">
                  <c:v>22.787859999999998</c:v>
                </c:pt>
                <c:pt idx="1118">
                  <c:v>22.754180000000002</c:v>
                </c:pt>
                <c:pt idx="1119">
                  <c:v>22.788430000000002</c:v>
                </c:pt>
                <c:pt idx="1120">
                  <c:v>22.782050000000002</c:v>
                </c:pt>
                <c:pt idx="1121">
                  <c:v>22.759409999999999</c:v>
                </c:pt>
                <c:pt idx="1122">
                  <c:v>22.772179999999999</c:v>
                </c:pt>
                <c:pt idx="1123">
                  <c:v>22.787279999999999</c:v>
                </c:pt>
                <c:pt idx="1124">
                  <c:v>22.80585</c:v>
                </c:pt>
                <c:pt idx="1125">
                  <c:v>22.804110000000001</c:v>
                </c:pt>
                <c:pt idx="1126">
                  <c:v>22.81456</c:v>
                </c:pt>
                <c:pt idx="1127">
                  <c:v>22.779730000000001</c:v>
                </c:pt>
                <c:pt idx="1128">
                  <c:v>22.803529999999999</c:v>
                </c:pt>
                <c:pt idx="1129">
                  <c:v>22.808759999999999</c:v>
                </c:pt>
                <c:pt idx="1130">
                  <c:v>22.815729999999999</c:v>
                </c:pt>
                <c:pt idx="1131">
                  <c:v>22.791930000000001</c:v>
                </c:pt>
                <c:pt idx="1132">
                  <c:v>22.832560000000001</c:v>
                </c:pt>
                <c:pt idx="1133">
                  <c:v>22.810500000000001</c:v>
                </c:pt>
                <c:pt idx="1134">
                  <c:v>22.804120000000001</c:v>
                </c:pt>
                <c:pt idx="1135">
                  <c:v>22.81166</c:v>
                </c:pt>
                <c:pt idx="1136">
                  <c:v>22.843</c:v>
                </c:pt>
                <c:pt idx="1137">
                  <c:v>22.826170000000001</c:v>
                </c:pt>
                <c:pt idx="1138">
                  <c:v>22.825589999999998</c:v>
                </c:pt>
                <c:pt idx="1139">
                  <c:v>22.834289999999999</c:v>
                </c:pt>
                <c:pt idx="1140">
                  <c:v>22.83952</c:v>
                </c:pt>
                <c:pt idx="1141">
                  <c:v>22.847059999999999</c:v>
                </c:pt>
                <c:pt idx="1142">
                  <c:v>22.834289999999999</c:v>
                </c:pt>
                <c:pt idx="1143">
                  <c:v>22.843</c:v>
                </c:pt>
                <c:pt idx="1144">
                  <c:v>22.816880000000001</c:v>
                </c:pt>
                <c:pt idx="1145">
                  <c:v>22.832560000000001</c:v>
                </c:pt>
                <c:pt idx="1146">
                  <c:v>22.8018</c:v>
                </c:pt>
                <c:pt idx="1147">
                  <c:v>22.816289999999999</c:v>
                </c:pt>
                <c:pt idx="1148">
                  <c:v>22.82443</c:v>
                </c:pt>
                <c:pt idx="1149">
                  <c:v>22.81456</c:v>
                </c:pt>
                <c:pt idx="1150">
                  <c:v>22.796569999999999</c:v>
                </c:pt>
                <c:pt idx="1151">
                  <c:v>22.82385</c:v>
                </c:pt>
                <c:pt idx="1152">
                  <c:v>22.810500000000001</c:v>
                </c:pt>
                <c:pt idx="1153">
                  <c:v>22.815149999999999</c:v>
                </c:pt>
                <c:pt idx="1154">
                  <c:v>22.779730000000001</c:v>
                </c:pt>
                <c:pt idx="1155">
                  <c:v>22.806439999999998</c:v>
                </c:pt>
                <c:pt idx="1156">
                  <c:v>22.817460000000001</c:v>
                </c:pt>
                <c:pt idx="1157">
                  <c:v>22.804120000000001</c:v>
                </c:pt>
                <c:pt idx="1158">
                  <c:v>22.7867</c:v>
                </c:pt>
                <c:pt idx="1159">
                  <c:v>22.806439999999998</c:v>
                </c:pt>
                <c:pt idx="1160">
                  <c:v>22.773340000000001</c:v>
                </c:pt>
                <c:pt idx="1161">
                  <c:v>22.759989999999998</c:v>
                </c:pt>
                <c:pt idx="1162">
                  <c:v>22.806419999999999</c:v>
                </c:pt>
                <c:pt idx="1163">
                  <c:v>22.79889</c:v>
                </c:pt>
                <c:pt idx="1164">
                  <c:v>22.81166</c:v>
                </c:pt>
                <c:pt idx="1165">
                  <c:v>22.807009999999998</c:v>
                </c:pt>
                <c:pt idx="1166">
                  <c:v>22.7896</c:v>
                </c:pt>
                <c:pt idx="1167">
                  <c:v>22.775659999999998</c:v>
                </c:pt>
                <c:pt idx="1168">
                  <c:v>22.788440000000001</c:v>
                </c:pt>
                <c:pt idx="1169">
                  <c:v>22.767530000000001</c:v>
                </c:pt>
                <c:pt idx="1170">
                  <c:v>22.75825</c:v>
                </c:pt>
                <c:pt idx="1171">
                  <c:v>22.755929999999999</c:v>
                </c:pt>
                <c:pt idx="1172">
                  <c:v>22.760570000000001</c:v>
                </c:pt>
                <c:pt idx="1173">
                  <c:v>22.81747</c:v>
                </c:pt>
                <c:pt idx="1174">
                  <c:v>22.86795</c:v>
                </c:pt>
                <c:pt idx="1175">
                  <c:v>22.867380000000001</c:v>
                </c:pt>
                <c:pt idx="1176">
                  <c:v>22.894639999999999</c:v>
                </c:pt>
                <c:pt idx="1177">
                  <c:v>22.891739999999999</c:v>
                </c:pt>
                <c:pt idx="1178">
                  <c:v>22.876069999999999</c:v>
                </c:pt>
                <c:pt idx="1179">
                  <c:v>22.868539999999999</c:v>
                </c:pt>
                <c:pt idx="1180">
                  <c:v>22.90333</c:v>
                </c:pt>
                <c:pt idx="1181">
                  <c:v>22.89</c:v>
                </c:pt>
                <c:pt idx="1182">
                  <c:v>22.90044</c:v>
                </c:pt>
                <c:pt idx="1183">
                  <c:v>22.888839999999998</c:v>
                </c:pt>
                <c:pt idx="1184">
                  <c:v>22.899280000000001</c:v>
                </c:pt>
                <c:pt idx="1185">
                  <c:v>22.838360000000002</c:v>
                </c:pt>
                <c:pt idx="1186">
                  <c:v>22.821529999999999</c:v>
                </c:pt>
                <c:pt idx="1187">
                  <c:v>22.790759999999999</c:v>
                </c:pt>
                <c:pt idx="1188">
                  <c:v>22.794820000000001</c:v>
                </c:pt>
                <c:pt idx="1189">
                  <c:v>22.786100000000001</c:v>
                </c:pt>
                <c:pt idx="1190">
                  <c:v>22.784379999999999</c:v>
                </c:pt>
                <c:pt idx="1191">
                  <c:v>22.787859999999998</c:v>
                </c:pt>
                <c:pt idx="1192">
                  <c:v>22.807580000000002</c:v>
                </c:pt>
                <c:pt idx="1193">
                  <c:v>22.77392</c:v>
                </c:pt>
                <c:pt idx="1194">
                  <c:v>22.766369999999998</c:v>
                </c:pt>
                <c:pt idx="1195">
                  <c:v>22.756499999999999</c:v>
                </c:pt>
                <c:pt idx="1196">
                  <c:v>22.770440000000001</c:v>
                </c:pt>
                <c:pt idx="1197">
                  <c:v>22.751860000000001</c:v>
                </c:pt>
                <c:pt idx="1198">
                  <c:v>22.773350000000001</c:v>
                </c:pt>
                <c:pt idx="1199">
                  <c:v>22.765219999999999</c:v>
                </c:pt>
                <c:pt idx="1200">
                  <c:v>22.79598</c:v>
                </c:pt>
                <c:pt idx="1201">
                  <c:v>22.784369999999999</c:v>
                </c:pt>
                <c:pt idx="1202">
                  <c:v>22.7745</c:v>
                </c:pt>
                <c:pt idx="1203">
                  <c:v>22.78961</c:v>
                </c:pt>
                <c:pt idx="1204">
                  <c:v>22.788430000000002</c:v>
                </c:pt>
                <c:pt idx="1205">
                  <c:v>22.790759999999999</c:v>
                </c:pt>
                <c:pt idx="1206">
                  <c:v>22.807009999999998</c:v>
                </c:pt>
                <c:pt idx="1207">
                  <c:v>22.7896</c:v>
                </c:pt>
                <c:pt idx="1208">
                  <c:v>22.771599999999999</c:v>
                </c:pt>
                <c:pt idx="1209">
                  <c:v>22.789020000000001</c:v>
                </c:pt>
                <c:pt idx="1210">
                  <c:v>22.800630000000002</c:v>
                </c:pt>
                <c:pt idx="1211">
                  <c:v>22.81165</c:v>
                </c:pt>
                <c:pt idx="1212">
                  <c:v>22.82385</c:v>
                </c:pt>
                <c:pt idx="1213">
                  <c:v>22.7867</c:v>
                </c:pt>
                <c:pt idx="1214">
                  <c:v>22.80237</c:v>
                </c:pt>
                <c:pt idx="1215">
                  <c:v>22.80585</c:v>
                </c:pt>
                <c:pt idx="1216">
                  <c:v>22.823840000000001</c:v>
                </c:pt>
                <c:pt idx="1217">
                  <c:v>22.793659999999999</c:v>
                </c:pt>
                <c:pt idx="1218">
                  <c:v>22.789010000000001</c:v>
                </c:pt>
                <c:pt idx="1219">
                  <c:v>22.78322</c:v>
                </c:pt>
                <c:pt idx="1220">
                  <c:v>22.77392</c:v>
                </c:pt>
                <c:pt idx="1221">
                  <c:v>22.81513</c:v>
                </c:pt>
                <c:pt idx="1222">
                  <c:v>22.803519999999999</c:v>
                </c:pt>
                <c:pt idx="1223">
                  <c:v>22.789020000000001</c:v>
                </c:pt>
                <c:pt idx="1224">
                  <c:v>22.785540000000001</c:v>
                </c:pt>
                <c:pt idx="1225">
                  <c:v>22.797730000000001</c:v>
                </c:pt>
                <c:pt idx="1226">
                  <c:v>22.785530000000001</c:v>
                </c:pt>
                <c:pt idx="1227">
                  <c:v>22.780889999999999</c:v>
                </c:pt>
                <c:pt idx="1228">
                  <c:v>22.765789999999999</c:v>
                </c:pt>
                <c:pt idx="1229">
                  <c:v>22.787859999999998</c:v>
                </c:pt>
                <c:pt idx="1230">
                  <c:v>22.770440000000001</c:v>
                </c:pt>
                <c:pt idx="1231">
                  <c:v>22.78031</c:v>
                </c:pt>
                <c:pt idx="1232">
                  <c:v>22.810490000000001</c:v>
                </c:pt>
                <c:pt idx="1233">
                  <c:v>22.820930000000001</c:v>
                </c:pt>
                <c:pt idx="1234">
                  <c:v>22.812239999999999</c:v>
                </c:pt>
                <c:pt idx="1235">
                  <c:v>22.794239999999999</c:v>
                </c:pt>
                <c:pt idx="1236">
                  <c:v>22.778569999999998</c:v>
                </c:pt>
                <c:pt idx="1237">
                  <c:v>22.778569999999998</c:v>
                </c:pt>
                <c:pt idx="1238">
                  <c:v>22.784960000000002</c:v>
                </c:pt>
                <c:pt idx="1239">
                  <c:v>22.79889</c:v>
                </c:pt>
                <c:pt idx="1240">
                  <c:v>22.802949999999999</c:v>
                </c:pt>
                <c:pt idx="1241">
                  <c:v>22.791920000000001</c:v>
                </c:pt>
                <c:pt idx="1242">
                  <c:v>22.782630000000001</c:v>
                </c:pt>
                <c:pt idx="1243">
                  <c:v>22.757660000000001</c:v>
                </c:pt>
                <c:pt idx="1244">
                  <c:v>22.807020000000001</c:v>
                </c:pt>
                <c:pt idx="1245">
                  <c:v>22.793089999999999</c:v>
                </c:pt>
                <c:pt idx="1246">
                  <c:v>22.769279999999998</c:v>
                </c:pt>
                <c:pt idx="1247">
                  <c:v>22.80585</c:v>
                </c:pt>
                <c:pt idx="1248">
                  <c:v>22.852869999999999</c:v>
                </c:pt>
                <c:pt idx="1249">
                  <c:v>22.862729999999999</c:v>
                </c:pt>
                <c:pt idx="1250">
                  <c:v>22.873760000000001</c:v>
                </c:pt>
                <c:pt idx="1251">
                  <c:v>22.869119999999999</c:v>
                </c:pt>
                <c:pt idx="1252">
                  <c:v>22.86505</c:v>
                </c:pt>
                <c:pt idx="1253">
                  <c:v>22.888259999999999</c:v>
                </c:pt>
                <c:pt idx="1254">
                  <c:v>22.87782</c:v>
                </c:pt>
                <c:pt idx="1255">
                  <c:v>22.87201</c:v>
                </c:pt>
                <c:pt idx="1256">
                  <c:v>22.856349999999999</c:v>
                </c:pt>
                <c:pt idx="1257">
                  <c:v>22.838940000000001</c:v>
                </c:pt>
                <c:pt idx="1258">
                  <c:v>22.851130000000001</c:v>
                </c:pt>
                <c:pt idx="1259">
                  <c:v>22.860399999999998</c:v>
                </c:pt>
                <c:pt idx="1260">
                  <c:v>22.86795</c:v>
                </c:pt>
                <c:pt idx="1261">
                  <c:v>22.86215</c:v>
                </c:pt>
                <c:pt idx="1262">
                  <c:v>22.87491</c:v>
                </c:pt>
                <c:pt idx="1263">
                  <c:v>22.870850000000001</c:v>
                </c:pt>
                <c:pt idx="1264">
                  <c:v>22.851130000000001</c:v>
                </c:pt>
                <c:pt idx="1265">
                  <c:v>22.838360000000002</c:v>
                </c:pt>
                <c:pt idx="1266">
                  <c:v>22.851710000000001</c:v>
                </c:pt>
                <c:pt idx="1267">
                  <c:v>22.84648</c:v>
                </c:pt>
                <c:pt idx="1268">
                  <c:v>22.870270000000001</c:v>
                </c:pt>
                <c:pt idx="1269">
                  <c:v>22.843579999999999</c:v>
                </c:pt>
                <c:pt idx="1270">
                  <c:v>22.82443</c:v>
                </c:pt>
                <c:pt idx="1271">
                  <c:v>22.85924</c:v>
                </c:pt>
                <c:pt idx="1272">
                  <c:v>22.838360000000002</c:v>
                </c:pt>
                <c:pt idx="1273">
                  <c:v>22.835460000000001</c:v>
                </c:pt>
                <c:pt idx="1274">
                  <c:v>22.84938</c:v>
                </c:pt>
                <c:pt idx="1275">
                  <c:v>22.826160000000002</c:v>
                </c:pt>
                <c:pt idx="1276">
                  <c:v>22.80527</c:v>
                </c:pt>
                <c:pt idx="1277">
                  <c:v>22.830819999999999</c:v>
                </c:pt>
                <c:pt idx="1278">
                  <c:v>22.813389999999998</c:v>
                </c:pt>
                <c:pt idx="1279">
                  <c:v>22.823270000000001</c:v>
                </c:pt>
                <c:pt idx="1280">
                  <c:v>22.82443</c:v>
                </c:pt>
                <c:pt idx="1281">
                  <c:v>22.841259999999998</c:v>
                </c:pt>
                <c:pt idx="1282">
                  <c:v>22.83024</c:v>
                </c:pt>
                <c:pt idx="1283">
                  <c:v>22.831969999999998</c:v>
                </c:pt>
                <c:pt idx="1284">
                  <c:v>22.83371</c:v>
                </c:pt>
                <c:pt idx="1285">
                  <c:v>22.834879999999998</c:v>
                </c:pt>
                <c:pt idx="1286">
                  <c:v>22.796569999999999</c:v>
                </c:pt>
                <c:pt idx="1287">
                  <c:v>22.826180000000001</c:v>
                </c:pt>
                <c:pt idx="1288">
                  <c:v>22.829070000000002</c:v>
                </c:pt>
                <c:pt idx="1289">
                  <c:v>22.837199999999999</c:v>
                </c:pt>
                <c:pt idx="1290">
                  <c:v>22.822679999999998</c:v>
                </c:pt>
                <c:pt idx="1291">
                  <c:v>22.831969999999998</c:v>
                </c:pt>
                <c:pt idx="1292">
                  <c:v>22.80585</c:v>
                </c:pt>
                <c:pt idx="1293">
                  <c:v>22.802949999999999</c:v>
                </c:pt>
                <c:pt idx="1294">
                  <c:v>22.79599</c:v>
                </c:pt>
                <c:pt idx="1295">
                  <c:v>22.796569999999999</c:v>
                </c:pt>
                <c:pt idx="1296">
                  <c:v>22.78379</c:v>
                </c:pt>
                <c:pt idx="1297">
                  <c:v>22.8047</c:v>
                </c:pt>
                <c:pt idx="1298">
                  <c:v>22.800630000000002</c:v>
                </c:pt>
                <c:pt idx="1299">
                  <c:v>22.787859999999998</c:v>
                </c:pt>
                <c:pt idx="1300">
                  <c:v>22.797730000000001</c:v>
                </c:pt>
                <c:pt idx="1301">
                  <c:v>22.83081</c:v>
                </c:pt>
                <c:pt idx="1302">
                  <c:v>22.785540000000001</c:v>
                </c:pt>
                <c:pt idx="1303">
                  <c:v>22.794250000000002</c:v>
                </c:pt>
                <c:pt idx="1304">
                  <c:v>22.794820000000001</c:v>
                </c:pt>
                <c:pt idx="1305">
                  <c:v>22.800630000000002</c:v>
                </c:pt>
                <c:pt idx="1306">
                  <c:v>22.802949999999999</c:v>
                </c:pt>
                <c:pt idx="1307">
                  <c:v>22.824999999999999</c:v>
                </c:pt>
                <c:pt idx="1308">
                  <c:v>22.800039999999999</c:v>
                </c:pt>
                <c:pt idx="1309">
                  <c:v>22.77683</c:v>
                </c:pt>
                <c:pt idx="1310">
                  <c:v>22.790179999999999</c:v>
                </c:pt>
                <c:pt idx="1311">
                  <c:v>22.831969999999998</c:v>
                </c:pt>
                <c:pt idx="1312">
                  <c:v>22.829070000000002</c:v>
                </c:pt>
                <c:pt idx="1313">
                  <c:v>22.8047</c:v>
                </c:pt>
                <c:pt idx="1314">
                  <c:v>22.793089999999999</c:v>
                </c:pt>
                <c:pt idx="1315">
                  <c:v>22.815729999999999</c:v>
                </c:pt>
                <c:pt idx="1316">
                  <c:v>22.808759999999999</c:v>
                </c:pt>
                <c:pt idx="1317">
                  <c:v>22.83662</c:v>
                </c:pt>
                <c:pt idx="1318">
                  <c:v>22.816299999999998</c:v>
                </c:pt>
                <c:pt idx="1319">
                  <c:v>22.83023</c:v>
                </c:pt>
                <c:pt idx="1320">
                  <c:v>22.800630000000002</c:v>
                </c:pt>
                <c:pt idx="1321">
                  <c:v>22.791930000000001</c:v>
                </c:pt>
                <c:pt idx="1322">
                  <c:v>22.7896</c:v>
                </c:pt>
                <c:pt idx="1323">
                  <c:v>22.797149999999998</c:v>
                </c:pt>
                <c:pt idx="1324">
                  <c:v>22.817450000000001</c:v>
                </c:pt>
                <c:pt idx="1325">
                  <c:v>22.78321</c:v>
                </c:pt>
                <c:pt idx="1326">
                  <c:v>22.780899999999999</c:v>
                </c:pt>
                <c:pt idx="1327">
                  <c:v>22.7896</c:v>
                </c:pt>
                <c:pt idx="1328">
                  <c:v>22.840679999999999</c:v>
                </c:pt>
                <c:pt idx="1329">
                  <c:v>22.829080000000001</c:v>
                </c:pt>
                <c:pt idx="1330">
                  <c:v>22.85577</c:v>
                </c:pt>
                <c:pt idx="1331">
                  <c:v>22.82095</c:v>
                </c:pt>
                <c:pt idx="1332">
                  <c:v>22.830220000000001</c:v>
                </c:pt>
                <c:pt idx="1333">
                  <c:v>22.86505</c:v>
                </c:pt>
                <c:pt idx="1334">
                  <c:v>22.8401</c:v>
                </c:pt>
                <c:pt idx="1335">
                  <c:v>22.845330000000001</c:v>
                </c:pt>
                <c:pt idx="1336">
                  <c:v>22.840109999999999</c:v>
                </c:pt>
                <c:pt idx="1337">
                  <c:v>22.821529999999999</c:v>
                </c:pt>
                <c:pt idx="1338">
                  <c:v>22.837779999999999</c:v>
                </c:pt>
                <c:pt idx="1339">
                  <c:v>22.837779999999999</c:v>
                </c:pt>
                <c:pt idx="1340">
                  <c:v>22.830819999999999</c:v>
                </c:pt>
                <c:pt idx="1341">
                  <c:v>22.82734</c:v>
                </c:pt>
                <c:pt idx="1342">
                  <c:v>22.819790000000001</c:v>
                </c:pt>
                <c:pt idx="1343">
                  <c:v>22.816299999999998</c:v>
                </c:pt>
                <c:pt idx="1344">
                  <c:v>22.807590000000001</c:v>
                </c:pt>
                <c:pt idx="1345">
                  <c:v>22.823270000000001</c:v>
                </c:pt>
                <c:pt idx="1346">
                  <c:v>22.806439999999998</c:v>
                </c:pt>
                <c:pt idx="1347">
                  <c:v>22.829080000000001</c:v>
                </c:pt>
                <c:pt idx="1348">
                  <c:v>22.845330000000001</c:v>
                </c:pt>
                <c:pt idx="1349">
                  <c:v>22.84301</c:v>
                </c:pt>
                <c:pt idx="1350">
                  <c:v>22.819790000000001</c:v>
                </c:pt>
                <c:pt idx="1351">
                  <c:v>22.831969999999998</c:v>
                </c:pt>
                <c:pt idx="1352">
                  <c:v>22.831389999999999</c:v>
                </c:pt>
                <c:pt idx="1353">
                  <c:v>22.83372</c:v>
                </c:pt>
                <c:pt idx="1354">
                  <c:v>22.83314</c:v>
                </c:pt>
                <c:pt idx="1355">
                  <c:v>22.825579999999999</c:v>
                </c:pt>
                <c:pt idx="1356">
                  <c:v>22.817460000000001</c:v>
                </c:pt>
                <c:pt idx="1357">
                  <c:v>22.801210000000001</c:v>
                </c:pt>
                <c:pt idx="1358">
                  <c:v>22.818619999999999</c:v>
                </c:pt>
                <c:pt idx="1359">
                  <c:v>22.83662</c:v>
                </c:pt>
                <c:pt idx="1360">
                  <c:v>22.827919999999999</c:v>
                </c:pt>
                <c:pt idx="1361">
                  <c:v>22.81747</c:v>
                </c:pt>
                <c:pt idx="1362">
                  <c:v>22.815729999999999</c:v>
                </c:pt>
                <c:pt idx="1363">
                  <c:v>22.828499999999998</c:v>
                </c:pt>
                <c:pt idx="1364">
                  <c:v>22.842420000000001</c:v>
                </c:pt>
                <c:pt idx="1365">
                  <c:v>22.83372</c:v>
                </c:pt>
                <c:pt idx="1366">
                  <c:v>22.841259999999998</c:v>
                </c:pt>
                <c:pt idx="1367">
                  <c:v>22.838360000000002</c:v>
                </c:pt>
                <c:pt idx="1368">
                  <c:v>22.854610000000001</c:v>
                </c:pt>
                <c:pt idx="1369">
                  <c:v>22.82734</c:v>
                </c:pt>
                <c:pt idx="1370">
                  <c:v>22.834879999999998</c:v>
                </c:pt>
                <c:pt idx="1371">
                  <c:v>22.843</c:v>
                </c:pt>
                <c:pt idx="1372">
                  <c:v>22.832560000000001</c:v>
                </c:pt>
                <c:pt idx="1373">
                  <c:v>22.819790000000001</c:v>
                </c:pt>
                <c:pt idx="1374">
                  <c:v>22.823270000000001</c:v>
                </c:pt>
                <c:pt idx="1375">
                  <c:v>22.815729999999999</c:v>
                </c:pt>
                <c:pt idx="1376">
                  <c:v>22.83314</c:v>
                </c:pt>
                <c:pt idx="1377">
                  <c:v>22.829660000000001</c:v>
                </c:pt>
                <c:pt idx="1378">
                  <c:v>22.83662</c:v>
                </c:pt>
                <c:pt idx="1379">
                  <c:v>22.847069999999999</c:v>
                </c:pt>
                <c:pt idx="1380">
                  <c:v>22.863880000000002</c:v>
                </c:pt>
                <c:pt idx="1381">
                  <c:v>22.873740000000002</c:v>
                </c:pt>
                <c:pt idx="1382">
                  <c:v>22.832560000000001</c:v>
                </c:pt>
                <c:pt idx="1383">
                  <c:v>22.84648</c:v>
                </c:pt>
                <c:pt idx="1384">
                  <c:v>22.832560000000001</c:v>
                </c:pt>
                <c:pt idx="1385">
                  <c:v>22.838360000000002</c:v>
                </c:pt>
                <c:pt idx="1386">
                  <c:v>22.836040000000001</c:v>
                </c:pt>
                <c:pt idx="1387">
                  <c:v>22.83372</c:v>
                </c:pt>
                <c:pt idx="1388">
                  <c:v>22.805859999999999</c:v>
                </c:pt>
                <c:pt idx="1389">
                  <c:v>22.819210000000002</c:v>
                </c:pt>
                <c:pt idx="1390">
                  <c:v>22.836040000000001</c:v>
                </c:pt>
                <c:pt idx="1391">
                  <c:v>22.838360000000002</c:v>
                </c:pt>
                <c:pt idx="1392">
                  <c:v>22.841840000000001</c:v>
                </c:pt>
                <c:pt idx="1393">
                  <c:v>22.83081</c:v>
                </c:pt>
                <c:pt idx="1394">
                  <c:v>22.81456</c:v>
                </c:pt>
                <c:pt idx="1395">
                  <c:v>22.815729999999999</c:v>
                </c:pt>
                <c:pt idx="1396">
                  <c:v>22.809920000000002</c:v>
                </c:pt>
                <c:pt idx="1397">
                  <c:v>22.807590000000001</c:v>
                </c:pt>
                <c:pt idx="1398">
                  <c:v>22.784369999999999</c:v>
                </c:pt>
                <c:pt idx="1399">
                  <c:v>22.785540000000001</c:v>
                </c:pt>
                <c:pt idx="1400">
                  <c:v>22.79541</c:v>
                </c:pt>
                <c:pt idx="1401">
                  <c:v>22.782640000000001</c:v>
                </c:pt>
                <c:pt idx="1402">
                  <c:v>22.802949999999999</c:v>
                </c:pt>
                <c:pt idx="1403">
                  <c:v>22.791930000000001</c:v>
                </c:pt>
                <c:pt idx="1404">
                  <c:v>22.82095</c:v>
                </c:pt>
                <c:pt idx="1405">
                  <c:v>22.856349999999999</c:v>
                </c:pt>
                <c:pt idx="1406">
                  <c:v>22.86505</c:v>
                </c:pt>
                <c:pt idx="1407">
                  <c:v>22.813400000000001</c:v>
                </c:pt>
                <c:pt idx="1408">
                  <c:v>22.8401</c:v>
                </c:pt>
                <c:pt idx="1409">
                  <c:v>22.831389999999999</c:v>
                </c:pt>
                <c:pt idx="1410">
                  <c:v>22.865629999999999</c:v>
                </c:pt>
                <c:pt idx="1411">
                  <c:v>22.862739999999999</c:v>
                </c:pt>
                <c:pt idx="1412">
                  <c:v>22.866790000000002</c:v>
                </c:pt>
                <c:pt idx="1413">
                  <c:v>22.869700000000002</c:v>
                </c:pt>
                <c:pt idx="1414">
                  <c:v>22.874919999999999</c:v>
                </c:pt>
                <c:pt idx="1415">
                  <c:v>22.85924</c:v>
                </c:pt>
                <c:pt idx="1416">
                  <c:v>22.85229</c:v>
                </c:pt>
                <c:pt idx="1417">
                  <c:v>22.859249999999999</c:v>
                </c:pt>
                <c:pt idx="1418">
                  <c:v>22.840109999999999</c:v>
                </c:pt>
                <c:pt idx="1419">
                  <c:v>22.844169999999998</c:v>
                </c:pt>
                <c:pt idx="1420">
                  <c:v>22.849969999999999</c:v>
                </c:pt>
                <c:pt idx="1421">
                  <c:v>22.84939</c:v>
                </c:pt>
                <c:pt idx="1422">
                  <c:v>22.84648</c:v>
                </c:pt>
                <c:pt idx="1423">
                  <c:v>22.856349999999999</c:v>
                </c:pt>
                <c:pt idx="1424">
                  <c:v>22.844750000000001</c:v>
                </c:pt>
                <c:pt idx="1425">
                  <c:v>22.831980000000001</c:v>
                </c:pt>
                <c:pt idx="1426">
                  <c:v>22.837779999999999</c:v>
                </c:pt>
                <c:pt idx="1427">
                  <c:v>22.844740000000002</c:v>
                </c:pt>
                <c:pt idx="1428">
                  <c:v>22.844159999999999</c:v>
                </c:pt>
                <c:pt idx="1429">
                  <c:v>22.84591</c:v>
                </c:pt>
                <c:pt idx="1430">
                  <c:v>22.827909999999999</c:v>
                </c:pt>
                <c:pt idx="1431">
                  <c:v>22.822690000000001</c:v>
                </c:pt>
                <c:pt idx="1432">
                  <c:v>22.853449999999999</c:v>
                </c:pt>
                <c:pt idx="1433">
                  <c:v>22.84881</c:v>
                </c:pt>
                <c:pt idx="1434">
                  <c:v>22.829650000000001</c:v>
                </c:pt>
                <c:pt idx="1435">
                  <c:v>22.862729999999999</c:v>
                </c:pt>
                <c:pt idx="1436">
                  <c:v>22.841259999999998</c:v>
                </c:pt>
                <c:pt idx="1437">
                  <c:v>22.860399999999998</c:v>
                </c:pt>
                <c:pt idx="1438">
                  <c:v>22.866790000000002</c:v>
                </c:pt>
                <c:pt idx="1439">
                  <c:v>22.83662</c:v>
                </c:pt>
                <c:pt idx="1440">
                  <c:v>22.844740000000002</c:v>
                </c:pt>
                <c:pt idx="1441">
                  <c:v>22.844159999999999</c:v>
                </c:pt>
                <c:pt idx="1442">
                  <c:v>22.872019999999999</c:v>
                </c:pt>
                <c:pt idx="1443">
                  <c:v>22.848220000000001</c:v>
                </c:pt>
                <c:pt idx="1444">
                  <c:v>22.84938</c:v>
                </c:pt>
                <c:pt idx="1445">
                  <c:v>22.831399999999999</c:v>
                </c:pt>
                <c:pt idx="1446">
                  <c:v>22.840109999999999</c:v>
                </c:pt>
                <c:pt idx="1447">
                  <c:v>22.834299999999999</c:v>
                </c:pt>
                <c:pt idx="1448">
                  <c:v>22.797149999999998</c:v>
                </c:pt>
                <c:pt idx="1449">
                  <c:v>22.798310000000001</c:v>
                </c:pt>
                <c:pt idx="1450">
                  <c:v>22.80528</c:v>
                </c:pt>
                <c:pt idx="1451">
                  <c:v>22.82733</c:v>
                </c:pt>
                <c:pt idx="1452">
                  <c:v>22.796569999999999</c:v>
                </c:pt>
                <c:pt idx="1453">
                  <c:v>22.802949999999999</c:v>
                </c:pt>
                <c:pt idx="1454">
                  <c:v>22.829070000000002</c:v>
                </c:pt>
                <c:pt idx="1455">
                  <c:v>22.79889</c:v>
                </c:pt>
                <c:pt idx="1456">
                  <c:v>22.84938</c:v>
                </c:pt>
                <c:pt idx="1457">
                  <c:v>22.813400000000001</c:v>
                </c:pt>
                <c:pt idx="1458">
                  <c:v>22.798310000000001</c:v>
                </c:pt>
                <c:pt idx="1459">
                  <c:v>22.832560000000001</c:v>
                </c:pt>
                <c:pt idx="1460">
                  <c:v>22.795400000000001</c:v>
                </c:pt>
                <c:pt idx="1461">
                  <c:v>22.815149999999999</c:v>
                </c:pt>
                <c:pt idx="1462">
                  <c:v>22.80818</c:v>
                </c:pt>
                <c:pt idx="1463">
                  <c:v>22.86909</c:v>
                </c:pt>
                <c:pt idx="1464">
                  <c:v>22.844729999999998</c:v>
                </c:pt>
                <c:pt idx="1465">
                  <c:v>22.809920000000002</c:v>
                </c:pt>
                <c:pt idx="1466">
                  <c:v>22.810500000000001</c:v>
                </c:pt>
                <c:pt idx="1467">
                  <c:v>22.832560000000001</c:v>
                </c:pt>
                <c:pt idx="1468">
                  <c:v>22.825589999999998</c:v>
                </c:pt>
                <c:pt idx="1469">
                  <c:v>22.81456</c:v>
                </c:pt>
                <c:pt idx="1470">
                  <c:v>22.831980000000001</c:v>
                </c:pt>
                <c:pt idx="1471">
                  <c:v>22.83372</c:v>
                </c:pt>
                <c:pt idx="1472">
                  <c:v>22.831389999999999</c:v>
                </c:pt>
                <c:pt idx="1473">
                  <c:v>22.817460000000001</c:v>
                </c:pt>
                <c:pt idx="1474">
                  <c:v>22.82037</c:v>
                </c:pt>
                <c:pt idx="1475">
                  <c:v>22.815149999999999</c:v>
                </c:pt>
                <c:pt idx="1476">
                  <c:v>22.805859999999999</c:v>
                </c:pt>
                <c:pt idx="1477">
                  <c:v>22.791930000000001</c:v>
                </c:pt>
                <c:pt idx="1478">
                  <c:v>22.819210000000002</c:v>
                </c:pt>
                <c:pt idx="1479">
                  <c:v>22.819210000000002</c:v>
                </c:pt>
                <c:pt idx="1480">
                  <c:v>22.816310000000001</c:v>
                </c:pt>
                <c:pt idx="1481">
                  <c:v>22.822109999999999</c:v>
                </c:pt>
                <c:pt idx="1482">
                  <c:v>22.80528</c:v>
                </c:pt>
                <c:pt idx="1483">
                  <c:v>22.81804</c:v>
                </c:pt>
                <c:pt idx="1484">
                  <c:v>22.804120000000001</c:v>
                </c:pt>
                <c:pt idx="1485">
                  <c:v>22.809920000000002</c:v>
                </c:pt>
                <c:pt idx="1486">
                  <c:v>22.844169999999998</c:v>
                </c:pt>
                <c:pt idx="1487">
                  <c:v>22.82037</c:v>
                </c:pt>
                <c:pt idx="1488">
                  <c:v>22.825589999999998</c:v>
                </c:pt>
                <c:pt idx="1489">
                  <c:v>22.8018</c:v>
                </c:pt>
                <c:pt idx="1490">
                  <c:v>22.812819999999999</c:v>
                </c:pt>
                <c:pt idx="1491">
                  <c:v>22.797720000000002</c:v>
                </c:pt>
                <c:pt idx="1492">
                  <c:v>22.805859999999999</c:v>
                </c:pt>
                <c:pt idx="1493">
                  <c:v>22.801220000000001</c:v>
                </c:pt>
                <c:pt idx="1494">
                  <c:v>22.82095</c:v>
                </c:pt>
                <c:pt idx="1495">
                  <c:v>22.79889</c:v>
                </c:pt>
                <c:pt idx="1496">
                  <c:v>22.81108</c:v>
                </c:pt>
                <c:pt idx="1497">
                  <c:v>22.80179</c:v>
                </c:pt>
                <c:pt idx="1498">
                  <c:v>22.793089999999999</c:v>
                </c:pt>
                <c:pt idx="1499">
                  <c:v>22.804120000000001</c:v>
                </c:pt>
                <c:pt idx="1500">
                  <c:v>22.804690000000001</c:v>
                </c:pt>
                <c:pt idx="1501">
                  <c:v>22.816299999999998</c:v>
                </c:pt>
                <c:pt idx="1502">
                  <c:v>22.834299999999999</c:v>
                </c:pt>
                <c:pt idx="1503">
                  <c:v>22.841259999999998</c:v>
                </c:pt>
                <c:pt idx="1504">
                  <c:v>22.834299999999999</c:v>
                </c:pt>
                <c:pt idx="1505">
                  <c:v>22.830819999999999</c:v>
                </c:pt>
                <c:pt idx="1506">
                  <c:v>22.815729999999999</c:v>
                </c:pt>
                <c:pt idx="1507">
                  <c:v>22.809339999999999</c:v>
                </c:pt>
                <c:pt idx="1508">
                  <c:v>22.808759999999999</c:v>
                </c:pt>
                <c:pt idx="1509">
                  <c:v>22.838360000000002</c:v>
                </c:pt>
                <c:pt idx="1510">
                  <c:v>22.829070000000002</c:v>
                </c:pt>
                <c:pt idx="1511">
                  <c:v>22.843579999999999</c:v>
                </c:pt>
                <c:pt idx="1512">
                  <c:v>22.86795</c:v>
                </c:pt>
                <c:pt idx="1513">
                  <c:v>22.854610000000001</c:v>
                </c:pt>
                <c:pt idx="1514">
                  <c:v>22.849969999999999</c:v>
                </c:pt>
                <c:pt idx="1515">
                  <c:v>22.841259999999998</c:v>
                </c:pt>
                <c:pt idx="1516">
                  <c:v>22.837199999999999</c:v>
                </c:pt>
                <c:pt idx="1517">
                  <c:v>22.831980000000001</c:v>
                </c:pt>
                <c:pt idx="1518">
                  <c:v>22.83662</c:v>
                </c:pt>
                <c:pt idx="1519">
                  <c:v>22.825019999999999</c:v>
                </c:pt>
                <c:pt idx="1520">
                  <c:v>22.828499999999998</c:v>
                </c:pt>
                <c:pt idx="1521">
                  <c:v>22.79599</c:v>
                </c:pt>
                <c:pt idx="1522">
                  <c:v>22.812819999999999</c:v>
                </c:pt>
                <c:pt idx="1523">
                  <c:v>22.815729999999999</c:v>
                </c:pt>
                <c:pt idx="1524">
                  <c:v>22.800049999999999</c:v>
                </c:pt>
                <c:pt idx="1525">
                  <c:v>22.785540000000001</c:v>
                </c:pt>
                <c:pt idx="1526">
                  <c:v>22.802959999999999</c:v>
                </c:pt>
                <c:pt idx="1527">
                  <c:v>22.812819999999999</c:v>
                </c:pt>
                <c:pt idx="1528">
                  <c:v>22.750119999999999</c:v>
                </c:pt>
                <c:pt idx="1529">
                  <c:v>22.765219999999999</c:v>
                </c:pt>
                <c:pt idx="1530">
                  <c:v>22.784369999999999</c:v>
                </c:pt>
                <c:pt idx="1531">
                  <c:v>22.769860000000001</c:v>
                </c:pt>
                <c:pt idx="1532">
                  <c:v>22.751270000000002</c:v>
                </c:pt>
                <c:pt idx="1533">
                  <c:v>22.747209999999999</c:v>
                </c:pt>
                <c:pt idx="1534">
                  <c:v>22.744299999999999</c:v>
                </c:pt>
                <c:pt idx="1535">
                  <c:v>22.76521</c:v>
                </c:pt>
                <c:pt idx="1536">
                  <c:v>22.739660000000001</c:v>
                </c:pt>
                <c:pt idx="1537">
                  <c:v>22.753599999999999</c:v>
                </c:pt>
                <c:pt idx="1538">
                  <c:v>22.748950000000001</c:v>
                </c:pt>
                <c:pt idx="1539">
                  <c:v>22.75534</c:v>
                </c:pt>
                <c:pt idx="1540">
                  <c:v>22.74024</c:v>
                </c:pt>
                <c:pt idx="1541">
                  <c:v>22.753599999999999</c:v>
                </c:pt>
                <c:pt idx="1542">
                  <c:v>22.758240000000001</c:v>
                </c:pt>
                <c:pt idx="1543">
                  <c:v>22.747209999999999</c:v>
                </c:pt>
                <c:pt idx="1544">
                  <c:v>22.747209999999999</c:v>
                </c:pt>
                <c:pt idx="1545">
                  <c:v>22.741409999999998</c:v>
                </c:pt>
                <c:pt idx="1546">
                  <c:v>22.75244</c:v>
                </c:pt>
                <c:pt idx="1547">
                  <c:v>22.739660000000001</c:v>
                </c:pt>
                <c:pt idx="1548">
                  <c:v>22.735589999999998</c:v>
                </c:pt>
                <c:pt idx="1549">
                  <c:v>22.723980000000001</c:v>
                </c:pt>
                <c:pt idx="1550">
                  <c:v>22.74081</c:v>
                </c:pt>
                <c:pt idx="1551">
                  <c:v>22.760560000000002</c:v>
                </c:pt>
                <c:pt idx="1552">
                  <c:v>22.751280000000001</c:v>
                </c:pt>
                <c:pt idx="1553">
                  <c:v>22.74314</c:v>
                </c:pt>
                <c:pt idx="1554">
                  <c:v>22.73385</c:v>
                </c:pt>
                <c:pt idx="1555">
                  <c:v>22.748370000000001</c:v>
                </c:pt>
                <c:pt idx="1556">
                  <c:v>22.74663</c:v>
                </c:pt>
                <c:pt idx="1557">
                  <c:v>22.74605</c:v>
                </c:pt>
                <c:pt idx="1558">
                  <c:v>22.7652</c:v>
                </c:pt>
                <c:pt idx="1559">
                  <c:v>22.76173</c:v>
                </c:pt>
                <c:pt idx="1560">
                  <c:v>22.797730000000001</c:v>
                </c:pt>
                <c:pt idx="1561">
                  <c:v>22.788440000000001</c:v>
                </c:pt>
                <c:pt idx="1562">
                  <c:v>22.765789999999999</c:v>
                </c:pt>
                <c:pt idx="1563">
                  <c:v>22.766369999999998</c:v>
                </c:pt>
                <c:pt idx="1564">
                  <c:v>22.757079999999998</c:v>
                </c:pt>
                <c:pt idx="1565">
                  <c:v>22.720490000000002</c:v>
                </c:pt>
                <c:pt idx="1566">
                  <c:v>22.759409999999999</c:v>
                </c:pt>
                <c:pt idx="1567">
                  <c:v>22.73733</c:v>
                </c:pt>
                <c:pt idx="1568">
                  <c:v>22.744890000000002</c:v>
                </c:pt>
                <c:pt idx="1569">
                  <c:v>22.753599999999999</c:v>
                </c:pt>
                <c:pt idx="1570">
                  <c:v>22.735589999999998</c:v>
                </c:pt>
                <c:pt idx="1571">
                  <c:v>22.707699999999999</c:v>
                </c:pt>
                <c:pt idx="1572">
                  <c:v>22.74024</c:v>
                </c:pt>
                <c:pt idx="1573">
                  <c:v>22.803529999999999</c:v>
                </c:pt>
                <c:pt idx="1574">
                  <c:v>22.82094</c:v>
                </c:pt>
                <c:pt idx="1575">
                  <c:v>22.827909999999999</c:v>
                </c:pt>
                <c:pt idx="1576">
                  <c:v>22.823270000000001</c:v>
                </c:pt>
                <c:pt idx="1577">
                  <c:v>22.82037</c:v>
                </c:pt>
                <c:pt idx="1578">
                  <c:v>22.804120000000001</c:v>
                </c:pt>
                <c:pt idx="1579">
                  <c:v>22.80527</c:v>
                </c:pt>
                <c:pt idx="1580">
                  <c:v>22.798310000000001</c:v>
                </c:pt>
                <c:pt idx="1581">
                  <c:v>22.789020000000001</c:v>
                </c:pt>
                <c:pt idx="1582">
                  <c:v>22.825589999999998</c:v>
                </c:pt>
                <c:pt idx="1583">
                  <c:v>22.809920000000002</c:v>
                </c:pt>
                <c:pt idx="1584">
                  <c:v>22.818629999999999</c:v>
                </c:pt>
                <c:pt idx="1585">
                  <c:v>22.835460000000001</c:v>
                </c:pt>
                <c:pt idx="1586">
                  <c:v>22.838940000000001</c:v>
                </c:pt>
                <c:pt idx="1587">
                  <c:v>22.832560000000001</c:v>
                </c:pt>
                <c:pt idx="1588">
                  <c:v>22.842400000000001</c:v>
                </c:pt>
                <c:pt idx="1589">
                  <c:v>22.82095</c:v>
                </c:pt>
                <c:pt idx="1590">
                  <c:v>22.807020000000001</c:v>
                </c:pt>
                <c:pt idx="1591">
                  <c:v>22.84591</c:v>
                </c:pt>
                <c:pt idx="1592">
                  <c:v>22.821529999999999</c:v>
                </c:pt>
                <c:pt idx="1593">
                  <c:v>22.816310000000001</c:v>
                </c:pt>
                <c:pt idx="1594">
                  <c:v>22.813980000000001</c:v>
                </c:pt>
                <c:pt idx="1595">
                  <c:v>22.783799999999999</c:v>
                </c:pt>
                <c:pt idx="1596">
                  <c:v>22.787859999999998</c:v>
                </c:pt>
                <c:pt idx="1597">
                  <c:v>22.76754</c:v>
                </c:pt>
                <c:pt idx="1598">
                  <c:v>22.75825</c:v>
                </c:pt>
                <c:pt idx="1599">
                  <c:v>22.771599999999999</c:v>
                </c:pt>
                <c:pt idx="1600">
                  <c:v>22.790179999999999</c:v>
                </c:pt>
                <c:pt idx="1601">
                  <c:v>22.773910000000001</c:v>
                </c:pt>
                <c:pt idx="1602">
                  <c:v>22.740819999999999</c:v>
                </c:pt>
                <c:pt idx="1603">
                  <c:v>22.747789999999998</c:v>
                </c:pt>
                <c:pt idx="1604">
                  <c:v>22.753599999999999</c:v>
                </c:pt>
                <c:pt idx="1605">
                  <c:v>22.73385</c:v>
                </c:pt>
                <c:pt idx="1606">
                  <c:v>22.777989999999999</c:v>
                </c:pt>
                <c:pt idx="1607">
                  <c:v>22.772179999999999</c:v>
                </c:pt>
                <c:pt idx="1608">
                  <c:v>22.750109999999999</c:v>
                </c:pt>
                <c:pt idx="1609">
                  <c:v>22.786110000000001</c:v>
                </c:pt>
                <c:pt idx="1610">
                  <c:v>22.782640000000001</c:v>
                </c:pt>
                <c:pt idx="1611">
                  <c:v>22.779150000000001</c:v>
                </c:pt>
                <c:pt idx="1612">
                  <c:v>22.77102</c:v>
                </c:pt>
                <c:pt idx="1613">
                  <c:v>22.757079999999998</c:v>
                </c:pt>
                <c:pt idx="1614">
                  <c:v>22.78322</c:v>
                </c:pt>
                <c:pt idx="1615">
                  <c:v>22.793669999999999</c:v>
                </c:pt>
                <c:pt idx="1616">
                  <c:v>22.800049999999999</c:v>
                </c:pt>
                <c:pt idx="1617">
                  <c:v>22.790759999999999</c:v>
                </c:pt>
                <c:pt idx="1618">
                  <c:v>22.803529999999999</c:v>
                </c:pt>
                <c:pt idx="1619">
                  <c:v>22.787279999999999</c:v>
                </c:pt>
                <c:pt idx="1620">
                  <c:v>22.800049999999999</c:v>
                </c:pt>
                <c:pt idx="1621">
                  <c:v>22.781469999999999</c:v>
                </c:pt>
                <c:pt idx="1622">
                  <c:v>22.7925</c:v>
                </c:pt>
                <c:pt idx="1623">
                  <c:v>22.78379</c:v>
                </c:pt>
                <c:pt idx="1624">
                  <c:v>22.80237</c:v>
                </c:pt>
                <c:pt idx="1625">
                  <c:v>22.787859999999998</c:v>
                </c:pt>
                <c:pt idx="1626">
                  <c:v>22.806439999999998</c:v>
                </c:pt>
                <c:pt idx="1627">
                  <c:v>22.80585</c:v>
                </c:pt>
                <c:pt idx="1628">
                  <c:v>22.827909999999999</c:v>
                </c:pt>
                <c:pt idx="1629">
                  <c:v>22.823270000000001</c:v>
                </c:pt>
                <c:pt idx="1630">
                  <c:v>22.796569999999999</c:v>
                </c:pt>
                <c:pt idx="1631">
                  <c:v>22.793659999999999</c:v>
                </c:pt>
                <c:pt idx="1632">
                  <c:v>22.802959999999999</c:v>
                </c:pt>
                <c:pt idx="1633">
                  <c:v>22.789020000000001</c:v>
                </c:pt>
                <c:pt idx="1634">
                  <c:v>22.799469999999999</c:v>
                </c:pt>
                <c:pt idx="1635">
                  <c:v>22.79599</c:v>
                </c:pt>
                <c:pt idx="1636">
                  <c:v>22.775079999999999</c:v>
                </c:pt>
                <c:pt idx="1637">
                  <c:v>22.79598</c:v>
                </c:pt>
                <c:pt idx="1638">
                  <c:v>22.769860000000001</c:v>
                </c:pt>
                <c:pt idx="1639">
                  <c:v>22.782630000000001</c:v>
                </c:pt>
                <c:pt idx="1640">
                  <c:v>22.75244</c:v>
                </c:pt>
                <c:pt idx="1641">
                  <c:v>22.733270000000001</c:v>
                </c:pt>
                <c:pt idx="1642">
                  <c:v>22.741399999999999</c:v>
                </c:pt>
                <c:pt idx="1643">
                  <c:v>22.75825</c:v>
                </c:pt>
                <c:pt idx="1644">
                  <c:v>22.76812</c:v>
                </c:pt>
                <c:pt idx="1645">
                  <c:v>22.764060000000001</c:v>
                </c:pt>
                <c:pt idx="1646">
                  <c:v>22.74372</c:v>
                </c:pt>
                <c:pt idx="1647">
                  <c:v>22.744890000000002</c:v>
                </c:pt>
                <c:pt idx="1648">
                  <c:v>22.75534</c:v>
                </c:pt>
                <c:pt idx="1649">
                  <c:v>22.740819999999999</c:v>
                </c:pt>
                <c:pt idx="1650">
                  <c:v>22.748950000000001</c:v>
                </c:pt>
                <c:pt idx="1651">
                  <c:v>22.773910000000001</c:v>
                </c:pt>
                <c:pt idx="1652">
                  <c:v>22.730360000000001</c:v>
                </c:pt>
                <c:pt idx="1653">
                  <c:v>22.73443</c:v>
                </c:pt>
                <c:pt idx="1654">
                  <c:v>22.74314</c:v>
                </c:pt>
                <c:pt idx="1655">
                  <c:v>22.751280000000001</c:v>
                </c:pt>
                <c:pt idx="1656">
                  <c:v>22.75825</c:v>
                </c:pt>
                <c:pt idx="1657">
                  <c:v>22.754760000000001</c:v>
                </c:pt>
                <c:pt idx="1658">
                  <c:v>22.766369999999998</c:v>
                </c:pt>
                <c:pt idx="1659">
                  <c:v>22.735009999999999</c:v>
                </c:pt>
                <c:pt idx="1660">
                  <c:v>22.74023</c:v>
                </c:pt>
                <c:pt idx="1661">
                  <c:v>22.753599999999999</c:v>
                </c:pt>
                <c:pt idx="1662">
                  <c:v>22.739070000000002</c:v>
                </c:pt>
                <c:pt idx="1663">
                  <c:v>22.760570000000001</c:v>
                </c:pt>
                <c:pt idx="1664">
                  <c:v>22.75534</c:v>
                </c:pt>
                <c:pt idx="1665">
                  <c:v>22.779730000000001</c:v>
                </c:pt>
                <c:pt idx="1666">
                  <c:v>22.766369999999998</c:v>
                </c:pt>
                <c:pt idx="1667">
                  <c:v>22.71584</c:v>
                </c:pt>
                <c:pt idx="1668">
                  <c:v>22.741980000000002</c:v>
                </c:pt>
                <c:pt idx="1669">
                  <c:v>22.74605</c:v>
                </c:pt>
                <c:pt idx="1670">
                  <c:v>22.734999999999999</c:v>
                </c:pt>
                <c:pt idx="1671">
                  <c:v>22.70945</c:v>
                </c:pt>
                <c:pt idx="1672">
                  <c:v>22.72223</c:v>
                </c:pt>
                <c:pt idx="1673">
                  <c:v>22.729209999999998</c:v>
                </c:pt>
                <c:pt idx="1674">
                  <c:v>22.744879999999998</c:v>
                </c:pt>
                <c:pt idx="1675">
                  <c:v>22.714099999999998</c:v>
                </c:pt>
                <c:pt idx="1676">
                  <c:v>22.740819999999999</c:v>
                </c:pt>
                <c:pt idx="1677">
                  <c:v>22.747209999999999</c:v>
                </c:pt>
                <c:pt idx="1678">
                  <c:v>22.736750000000001</c:v>
                </c:pt>
                <c:pt idx="1679">
                  <c:v>22.773330000000001</c:v>
                </c:pt>
                <c:pt idx="1680">
                  <c:v>22.78436</c:v>
                </c:pt>
                <c:pt idx="1681">
                  <c:v>22.773910000000001</c:v>
                </c:pt>
                <c:pt idx="1682">
                  <c:v>22.762889999999999</c:v>
                </c:pt>
                <c:pt idx="1683">
                  <c:v>22.715240000000001</c:v>
                </c:pt>
                <c:pt idx="1684">
                  <c:v>22.71236</c:v>
                </c:pt>
                <c:pt idx="1685">
                  <c:v>22.747769999999999</c:v>
                </c:pt>
                <c:pt idx="1686">
                  <c:v>22.739660000000001</c:v>
                </c:pt>
                <c:pt idx="1687">
                  <c:v>22.708870000000001</c:v>
                </c:pt>
                <c:pt idx="1688">
                  <c:v>22.731529999999999</c:v>
                </c:pt>
                <c:pt idx="1689">
                  <c:v>22.744890000000002</c:v>
                </c:pt>
                <c:pt idx="1690">
                  <c:v>22.726299999999998</c:v>
                </c:pt>
                <c:pt idx="1691">
                  <c:v>22.70073</c:v>
                </c:pt>
                <c:pt idx="1692">
                  <c:v>22.73385</c:v>
                </c:pt>
                <c:pt idx="1693">
                  <c:v>22.745470000000001</c:v>
                </c:pt>
                <c:pt idx="1694">
                  <c:v>22.716999999999999</c:v>
                </c:pt>
                <c:pt idx="1695">
                  <c:v>22.746040000000001</c:v>
                </c:pt>
                <c:pt idx="1696">
                  <c:v>22.747800000000002</c:v>
                </c:pt>
                <c:pt idx="1697">
                  <c:v>22.747789999999998</c:v>
                </c:pt>
                <c:pt idx="1698">
                  <c:v>22.74605</c:v>
                </c:pt>
                <c:pt idx="1699">
                  <c:v>22.77683</c:v>
                </c:pt>
                <c:pt idx="1700">
                  <c:v>22.775670000000002</c:v>
                </c:pt>
                <c:pt idx="1701">
                  <c:v>22.78612</c:v>
                </c:pt>
                <c:pt idx="1702">
                  <c:v>22.782630000000001</c:v>
                </c:pt>
                <c:pt idx="1703">
                  <c:v>22.780889999999999</c:v>
                </c:pt>
                <c:pt idx="1704">
                  <c:v>22.781479999999998</c:v>
                </c:pt>
                <c:pt idx="1705">
                  <c:v>22.787859999999998</c:v>
                </c:pt>
                <c:pt idx="1706">
                  <c:v>22.815149999999999</c:v>
                </c:pt>
                <c:pt idx="1707">
                  <c:v>22.785540000000001</c:v>
                </c:pt>
                <c:pt idx="1708">
                  <c:v>22.818619999999999</c:v>
                </c:pt>
                <c:pt idx="1709">
                  <c:v>22.80818</c:v>
                </c:pt>
                <c:pt idx="1710">
                  <c:v>22.775089999999999</c:v>
                </c:pt>
                <c:pt idx="1711">
                  <c:v>22.80585</c:v>
                </c:pt>
                <c:pt idx="1712">
                  <c:v>22.796569999999999</c:v>
                </c:pt>
                <c:pt idx="1713">
                  <c:v>22.809909999999999</c:v>
                </c:pt>
                <c:pt idx="1714">
                  <c:v>22.79889</c:v>
                </c:pt>
                <c:pt idx="1715">
                  <c:v>22.794820000000001</c:v>
                </c:pt>
                <c:pt idx="1716">
                  <c:v>22.814550000000001</c:v>
                </c:pt>
                <c:pt idx="1717">
                  <c:v>22.84299</c:v>
                </c:pt>
                <c:pt idx="1718">
                  <c:v>22.788440000000001</c:v>
                </c:pt>
                <c:pt idx="1719">
                  <c:v>22.769269999999999</c:v>
                </c:pt>
                <c:pt idx="1720">
                  <c:v>22.74315</c:v>
                </c:pt>
                <c:pt idx="1721">
                  <c:v>22.71584</c:v>
                </c:pt>
                <c:pt idx="1722">
                  <c:v>22.739660000000001</c:v>
                </c:pt>
                <c:pt idx="1723">
                  <c:v>22.732690000000002</c:v>
                </c:pt>
                <c:pt idx="1724">
                  <c:v>22.726880000000001</c:v>
                </c:pt>
                <c:pt idx="1725">
                  <c:v>22.737909999999999</c:v>
                </c:pt>
                <c:pt idx="1726">
                  <c:v>22.750109999999999</c:v>
                </c:pt>
                <c:pt idx="1727">
                  <c:v>22.741990000000001</c:v>
                </c:pt>
                <c:pt idx="1728">
                  <c:v>22.71236</c:v>
                </c:pt>
                <c:pt idx="1729">
                  <c:v>22.744890000000002</c:v>
                </c:pt>
                <c:pt idx="1730">
                  <c:v>22.74953</c:v>
                </c:pt>
                <c:pt idx="1731">
                  <c:v>22.766369999999998</c:v>
                </c:pt>
                <c:pt idx="1732">
                  <c:v>22.74953</c:v>
                </c:pt>
                <c:pt idx="1733">
                  <c:v>22.77393</c:v>
                </c:pt>
                <c:pt idx="1734">
                  <c:v>22.78031</c:v>
                </c:pt>
                <c:pt idx="1735">
                  <c:v>22.769279999999998</c:v>
                </c:pt>
                <c:pt idx="1736">
                  <c:v>22.711780000000001</c:v>
                </c:pt>
                <c:pt idx="1737">
                  <c:v>22.759979999999999</c:v>
                </c:pt>
                <c:pt idx="1738">
                  <c:v>22.742570000000001</c:v>
                </c:pt>
                <c:pt idx="1739">
                  <c:v>22.736170000000001</c:v>
                </c:pt>
                <c:pt idx="1740">
                  <c:v>22.769860000000001</c:v>
                </c:pt>
                <c:pt idx="1741">
                  <c:v>22.791930000000001</c:v>
                </c:pt>
                <c:pt idx="1742">
                  <c:v>22.790759999999999</c:v>
                </c:pt>
                <c:pt idx="1743">
                  <c:v>22.791350000000001</c:v>
                </c:pt>
                <c:pt idx="1744">
                  <c:v>22.798310000000001</c:v>
                </c:pt>
                <c:pt idx="1745">
                  <c:v>22.772189999999998</c:v>
                </c:pt>
                <c:pt idx="1746">
                  <c:v>22.772179999999999</c:v>
                </c:pt>
                <c:pt idx="1747">
                  <c:v>22.77102</c:v>
                </c:pt>
                <c:pt idx="1748">
                  <c:v>22.793659999999999</c:v>
                </c:pt>
                <c:pt idx="1749">
                  <c:v>22.79946</c:v>
                </c:pt>
                <c:pt idx="1750">
                  <c:v>22.784369999999999</c:v>
                </c:pt>
                <c:pt idx="1751">
                  <c:v>22.81166</c:v>
                </c:pt>
                <c:pt idx="1752">
                  <c:v>22.791340000000002</c:v>
                </c:pt>
                <c:pt idx="1753">
                  <c:v>22.810500000000001</c:v>
                </c:pt>
                <c:pt idx="1754">
                  <c:v>22.797149999999998</c:v>
                </c:pt>
                <c:pt idx="1755">
                  <c:v>22.796569999999999</c:v>
                </c:pt>
                <c:pt idx="1756">
                  <c:v>22.817460000000001</c:v>
                </c:pt>
                <c:pt idx="1757">
                  <c:v>22.779730000000001</c:v>
                </c:pt>
                <c:pt idx="1758">
                  <c:v>22.81747</c:v>
                </c:pt>
                <c:pt idx="1759">
                  <c:v>22.812819999999999</c:v>
                </c:pt>
                <c:pt idx="1760">
                  <c:v>22.77741</c:v>
                </c:pt>
                <c:pt idx="1761">
                  <c:v>22.788440000000001</c:v>
                </c:pt>
                <c:pt idx="1762">
                  <c:v>22.772760000000002</c:v>
                </c:pt>
                <c:pt idx="1763">
                  <c:v>22.762309999999999</c:v>
                </c:pt>
                <c:pt idx="1764">
                  <c:v>22.775089999999999</c:v>
                </c:pt>
                <c:pt idx="1765">
                  <c:v>22.76463</c:v>
                </c:pt>
                <c:pt idx="1766">
                  <c:v>22.7652</c:v>
                </c:pt>
                <c:pt idx="1767">
                  <c:v>22.737919999999999</c:v>
                </c:pt>
                <c:pt idx="1768">
                  <c:v>22.745470000000001</c:v>
                </c:pt>
                <c:pt idx="1769">
                  <c:v>22.727460000000001</c:v>
                </c:pt>
                <c:pt idx="1770">
                  <c:v>22.722809999999999</c:v>
                </c:pt>
                <c:pt idx="1771">
                  <c:v>22.736750000000001</c:v>
                </c:pt>
                <c:pt idx="1772">
                  <c:v>22.760560000000002</c:v>
                </c:pt>
                <c:pt idx="1773">
                  <c:v>22.73095</c:v>
                </c:pt>
                <c:pt idx="1774">
                  <c:v>22.732690000000002</c:v>
                </c:pt>
                <c:pt idx="1775">
                  <c:v>22.741399999999999</c:v>
                </c:pt>
                <c:pt idx="1776">
                  <c:v>22.732109999999999</c:v>
                </c:pt>
                <c:pt idx="1777">
                  <c:v>22.731529999999999</c:v>
                </c:pt>
                <c:pt idx="1778">
                  <c:v>22.729790000000001</c:v>
                </c:pt>
                <c:pt idx="1779">
                  <c:v>22.71875</c:v>
                </c:pt>
                <c:pt idx="1780">
                  <c:v>22.729199999999999</c:v>
                </c:pt>
                <c:pt idx="1781">
                  <c:v>22.72804</c:v>
                </c:pt>
                <c:pt idx="1782">
                  <c:v>22.787269999999999</c:v>
                </c:pt>
                <c:pt idx="1783">
                  <c:v>22.777989999999999</c:v>
                </c:pt>
                <c:pt idx="1784">
                  <c:v>22.82037</c:v>
                </c:pt>
                <c:pt idx="1785">
                  <c:v>22.81166</c:v>
                </c:pt>
                <c:pt idx="1786">
                  <c:v>22.79889</c:v>
                </c:pt>
                <c:pt idx="1787">
                  <c:v>22.818629999999999</c:v>
                </c:pt>
                <c:pt idx="1788">
                  <c:v>22.8047</c:v>
                </c:pt>
                <c:pt idx="1789">
                  <c:v>22.81166</c:v>
                </c:pt>
                <c:pt idx="1790">
                  <c:v>22.836030000000001</c:v>
                </c:pt>
                <c:pt idx="1791">
                  <c:v>22.818049999999999</c:v>
                </c:pt>
                <c:pt idx="1792">
                  <c:v>22.801210000000001</c:v>
                </c:pt>
                <c:pt idx="1793">
                  <c:v>22.794239999999999</c:v>
                </c:pt>
                <c:pt idx="1794">
                  <c:v>22.794830000000001</c:v>
                </c:pt>
                <c:pt idx="1795">
                  <c:v>22.800049999999999</c:v>
                </c:pt>
                <c:pt idx="1796">
                  <c:v>22.81166</c:v>
                </c:pt>
                <c:pt idx="1797">
                  <c:v>22.7867</c:v>
                </c:pt>
                <c:pt idx="1798">
                  <c:v>22.79599</c:v>
                </c:pt>
                <c:pt idx="1799">
                  <c:v>22.774509999999999</c:v>
                </c:pt>
                <c:pt idx="1800">
                  <c:v>22.804120000000001</c:v>
                </c:pt>
                <c:pt idx="1801">
                  <c:v>22.782640000000001</c:v>
                </c:pt>
                <c:pt idx="1802">
                  <c:v>22.785540000000001</c:v>
                </c:pt>
                <c:pt idx="1803">
                  <c:v>22.796569999999999</c:v>
                </c:pt>
                <c:pt idx="1804">
                  <c:v>22.794239999999999</c:v>
                </c:pt>
                <c:pt idx="1805">
                  <c:v>22.835460000000001</c:v>
                </c:pt>
                <c:pt idx="1806">
                  <c:v>22.829070000000002</c:v>
                </c:pt>
                <c:pt idx="1807">
                  <c:v>22.82676</c:v>
                </c:pt>
                <c:pt idx="1808">
                  <c:v>22.815729999999999</c:v>
                </c:pt>
                <c:pt idx="1809">
                  <c:v>22.83662</c:v>
                </c:pt>
                <c:pt idx="1810">
                  <c:v>22.853449999999999</c:v>
                </c:pt>
                <c:pt idx="1811">
                  <c:v>22.843</c:v>
                </c:pt>
                <c:pt idx="1812">
                  <c:v>22.862729999999999</c:v>
                </c:pt>
                <c:pt idx="1813">
                  <c:v>22.826170000000001</c:v>
                </c:pt>
                <c:pt idx="1814">
                  <c:v>22.797149999999998</c:v>
                </c:pt>
                <c:pt idx="1815">
                  <c:v>22.8047</c:v>
                </c:pt>
                <c:pt idx="1816">
                  <c:v>22.798310000000001</c:v>
                </c:pt>
                <c:pt idx="1817">
                  <c:v>22.794250000000002</c:v>
                </c:pt>
                <c:pt idx="1818">
                  <c:v>22.815719999999999</c:v>
                </c:pt>
                <c:pt idx="1819">
                  <c:v>22.819210000000002</c:v>
                </c:pt>
                <c:pt idx="1820">
                  <c:v>22.83081</c:v>
                </c:pt>
                <c:pt idx="1821">
                  <c:v>22.794830000000001</c:v>
                </c:pt>
                <c:pt idx="1822">
                  <c:v>22.812239999999999</c:v>
                </c:pt>
                <c:pt idx="1823">
                  <c:v>22.772179999999999</c:v>
                </c:pt>
                <c:pt idx="1824">
                  <c:v>22.782050000000002</c:v>
                </c:pt>
                <c:pt idx="1825">
                  <c:v>22.738499999999998</c:v>
                </c:pt>
                <c:pt idx="1826">
                  <c:v>22.723389999999998</c:v>
                </c:pt>
                <c:pt idx="1827">
                  <c:v>22.732109999999999</c:v>
                </c:pt>
                <c:pt idx="1828">
                  <c:v>22.727460000000001</c:v>
                </c:pt>
                <c:pt idx="1829">
                  <c:v>22.711780000000001</c:v>
                </c:pt>
                <c:pt idx="1830">
                  <c:v>22.732109999999999</c:v>
                </c:pt>
                <c:pt idx="1831">
                  <c:v>22.77102</c:v>
                </c:pt>
                <c:pt idx="1832">
                  <c:v>22.743729999999999</c:v>
                </c:pt>
                <c:pt idx="1833">
                  <c:v>22.733270000000001</c:v>
                </c:pt>
                <c:pt idx="1834">
                  <c:v>22.771599999999999</c:v>
                </c:pt>
                <c:pt idx="1835">
                  <c:v>22.743729999999999</c:v>
                </c:pt>
                <c:pt idx="1836">
                  <c:v>22.753599999999999</c:v>
                </c:pt>
                <c:pt idx="1837">
                  <c:v>22.747209999999999</c:v>
                </c:pt>
                <c:pt idx="1838">
                  <c:v>22.761150000000001</c:v>
                </c:pt>
                <c:pt idx="1839">
                  <c:v>22.726880000000001</c:v>
                </c:pt>
                <c:pt idx="1840">
                  <c:v>22.74954</c:v>
                </c:pt>
                <c:pt idx="1841">
                  <c:v>22.743729999999999</c:v>
                </c:pt>
                <c:pt idx="1842">
                  <c:v>22.736180000000001</c:v>
                </c:pt>
                <c:pt idx="1843">
                  <c:v>22.776250000000001</c:v>
                </c:pt>
                <c:pt idx="1844">
                  <c:v>22.747800000000002</c:v>
                </c:pt>
                <c:pt idx="1845">
                  <c:v>22.735589999999998</c:v>
                </c:pt>
                <c:pt idx="1846">
                  <c:v>22.751280000000001</c:v>
                </c:pt>
                <c:pt idx="1847">
                  <c:v>22.748950000000001</c:v>
                </c:pt>
                <c:pt idx="1848">
                  <c:v>22.745470000000001</c:v>
                </c:pt>
                <c:pt idx="1849">
                  <c:v>22.74663</c:v>
                </c:pt>
                <c:pt idx="1850">
                  <c:v>22.763470000000002</c:v>
                </c:pt>
                <c:pt idx="1851">
                  <c:v>22.766380000000002</c:v>
                </c:pt>
                <c:pt idx="1852">
                  <c:v>22.769860000000001</c:v>
                </c:pt>
                <c:pt idx="1853">
                  <c:v>22.777989999999999</c:v>
                </c:pt>
                <c:pt idx="1854">
                  <c:v>22.768699999999999</c:v>
                </c:pt>
                <c:pt idx="1855">
                  <c:v>22.780899999999999</c:v>
                </c:pt>
                <c:pt idx="1856">
                  <c:v>22.812249999999999</c:v>
                </c:pt>
                <c:pt idx="1857">
                  <c:v>22.80818</c:v>
                </c:pt>
                <c:pt idx="1858">
                  <c:v>22.821529999999999</c:v>
                </c:pt>
                <c:pt idx="1859">
                  <c:v>22.793669999999999</c:v>
                </c:pt>
                <c:pt idx="1860">
                  <c:v>22.80585</c:v>
                </c:pt>
                <c:pt idx="1861">
                  <c:v>22.802350000000001</c:v>
                </c:pt>
                <c:pt idx="1862">
                  <c:v>22.791920000000001</c:v>
                </c:pt>
                <c:pt idx="1863">
                  <c:v>22.77393</c:v>
                </c:pt>
                <c:pt idx="1864">
                  <c:v>22.802379999999999</c:v>
                </c:pt>
                <c:pt idx="1865">
                  <c:v>22.753599999999999</c:v>
                </c:pt>
                <c:pt idx="1866">
                  <c:v>22.780889999999999</c:v>
                </c:pt>
                <c:pt idx="1867">
                  <c:v>22.791350000000001</c:v>
                </c:pt>
                <c:pt idx="1868">
                  <c:v>22.763480000000001</c:v>
                </c:pt>
                <c:pt idx="1869">
                  <c:v>22.77393</c:v>
                </c:pt>
                <c:pt idx="1870">
                  <c:v>22.753599999999999</c:v>
                </c:pt>
                <c:pt idx="1871">
                  <c:v>22.75592</c:v>
                </c:pt>
                <c:pt idx="1872">
                  <c:v>22.74954</c:v>
                </c:pt>
                <c:pt idx="1873">
                  <c:v>22.782050000000002</c:v>
                </c:pt>
                <c:pt idx="1874">
                  <c:v>22.784960000000002</c:v>
                </c:pt>
                <c:pt idx="1875">
                  <c:v>22.762889999999999</c:v>
                </c:pt>
                <c:pt idx="1876">
                  <c:v>22.770440000000001</c:v>
                </c:pt>
                <c:pt idx="1877">
                  <c:v>22.796569999999999</c:v>
                </c:pt>
                <c:pt idx="1878">
                  <c:v>22.825009999999999</c:v>
                </c:pt>
                <c:pt idx="1879">
                  <c:v>22.826170000000001</c:v>
                </c:pt>
                <c:pt idx="1880">
                  <c:v>22.83371</c:v>
                </c:pt>
                <c:pt idx="1881">
                  <c:v>22.82676</c:v>
                </c:pt>
                <c:pt idx="1882">
                  <c:v>22.815149999999999</c:v>
                </c:pt>
                <c:pt idx="1883">
                  <c:v>22.812239999999999</c:v>
                </c:pt>
                <c:pt idx="1884">
                  <c:v>22.812830000000002</c:v>
                </c:pt>
                <c:pt idx="1885">
                  <c:v>22.819210000000002</c:v>
                </c:pt>
                <c:pt idx="1886">
                  <c:v>22.830819999999999</c:v>
                </c:pt>
                <c:pt idx="1887">
                  <c:v>22.840679999999999</c:v>
                </c:pt>
                <c:pt idx="1888">
                  <c:v>22.834299999999999</c:v>
                </c:pt>
                <c:pt idx="1889">
                  <c:v>22.822679999999998</c:v>
                </c:pt>
                <c:pt idx="1890">
                  <c:v>22.816310000000001</c:v>
                </c:pt>
                <c:pt idx="1891">
                  <c:v>22.82037</c:v>
                </c:pt>
                <c:pt idx="1892">
                  <c:v>22.83023</c:v>
                </c:pt>
                <c:pt idx="1893">
                  <c:v>22.835460000000001</c:v>
                </c:pt>
                <c:pt idx="1894">
                  <c:v>22.840669999999999</c:v>
                </c:pt>
                <c:pt idx="1895">
                  <c:v>22.841259999999998</c:v>
                </c:pt>
                <c:pt idx="1896">
                  <c:v>22.848220000000001</c:v>
                </c:pt>
                <c:pt idx="1897">
                  <c:v>22.838360000000002</c:v>
                </c:pt>
                <c:pt idx="1898">
                  <c:v>22.81108</c:v>
                </c:pt>
                <c:pt idx="1899">
                  <c:v>22.81223</c:v>
                </c:pt>
                <c:pt idx="1900">
                  <c:v>22.794830000000001</c:v>
                </c:pt>
                <c:pt idx="1901">
                  <c:v>22.79308</c:v>
                </c:pt>
                <c:pt idx="1902">
                  <c:v>22.794250000000002</c:v>
                </c:pt>
                <c:pt idx="1903">
                  <c:v>22.830819999999999</c:v>
                </c:pt>
                <c:pt idx="1904">
                  <c:v>22.812239999999999</c:v>
                </c:pt>
                <c:pt idx="1905">
                  <c:v>22.800049999999999</c:v>
                </c:pt>
                <c:pt idx="1906">
                  <c:v>22.80237</c:v>
                </c:pt>
                <c:pt idx="1907">
                  <c:v>22.81456</c:v>
                </c:pt>
                <c:pt idx="1908">
                  <c:v>22.807590000000001</c:v>
                </c:pt>
                <c:pt idx="1909">
                  <c:v>22.84648</c:v>
                </c:pt>
                <c:pt idx="1910">
                  <c:v>22.82734</c:v>
                </c:pt>
                <c:pt idx="1911">
                  <c:v>22.78612</c:v>
                </c:pt>
                <c:pt idx="1912">
                  <c:v>22.80237</c:v>
                </c:pt>
                <c:pt idx="1913">
                  <c:v>22.83314</c:v>
                </c:pt>
                <c:pt idx="1914">
                  <c:v>22.81166</c:v>
                </c:pt>
                <c:pt idx="1915">
                  <c:v>22.806439999999998</c:v>
                </c:pt>
                <c:pt idx="1916">
                  <c:v>22.787859999999998</c:v>
                </c:pt>
                <c:pt idx="1917">
                  <c:v>22.80528</c:v>
                </c:pt>
                <c:pt idx="1918">
                  <c:v>22.826180000000001</c:v>
                </c:pt>
                <c:pt idx="1919">
                  <c:v>22.819210000000002</c:v>
                </c:pt>
                <c:pt idx="1920">
                  <c:v>22.813410000000001</c:v>
                </c:pt>
                <c:pt idx="1921">
                  <c:v>22.838360000000002</c:v>
                </c:pt>
                <c:pt idx="1922">
                  <c:v>22.844740000000002</c:v>
                </c:pt>
                <c:pt idx="1923">
                  <c:v>22.831980000000001</c:v>
                </c:pt>
                <c:pt idx="1924">
                  <c:v>22.840679999999999</c:v>
                </c:pt>
                <c:pt idx="1925">
                  <c:v>22.80817</c:v>
                </c:pt>
                <c:pt idx="1926">
                  <c:v>22.810500000000001</c:v>
                </c:pt>
                <c:pt idx="1927">
                  <c:v>22.81108</c:v>
                </c:pt>
                <c:pt idx="1928">
                  <c:v>22.838360000000002</c:v>
                </c:pt>
                <c:pt idx="1929">
                  <c:v>22.840669999999999</c:v>
                </c:pt>
                <c:pt idx="1930">
                  <c:v>22.844740000000002</c:v>
                </c:pt>
                <c:pt idx="1931">
                  <c:v>22.875499999999999</c:v>
                </c:pt>
                <c:pt idx="1932">
                  <c:v>22.843589999999999</c:v>
                </c:pt>
                <c:pt idx="1933">
                  <c:v>22.847069999999999</c:v>
                </c:pt>
                <c:pt idx="1934">
                  <c:v>22.79541</c:v>
                </c:pt>
                <c:pt idx="1935">
                  <c:v>22.825589999999998</c:v>
                </c:pt>
                <c:pt idx="1936">
                  <c:v>22.79889</c:v>
                </c:pt>
                <c:pt idx="1937">
                  <c:v>22.83371</c:v>
                </c:pt>
                <c:pt idx="1938">
                  <c:v>22.83952</c:v>
                </c:pt>
                <c:pt idx="1939">
                  <c:v>22.819790000000001</c:v>
                </c:pt>
                <c:pt idx="1940">
                  <c:v>22.81108</c:v>
                </c:pt>
                <c:pt idx="1941">
                  <c:v>22.7896</c:v>
                </c:pt>
                <c:pt idx="1942">
                  <c:v>22.794830000000001</c:v>
                </c:pt>
                <c:pt idx="1943">
                  <c:v>22.794820000000001</c:v>
                </c:pt>
                <c:pt idx="1944">
                  <c:v>22.784379999999999</c:v>
                </c:pt>
                <c:pt idx="1945">
                  <c:v>22.79599</c:v>
                </c:pt>
                <c:pt idx="1946">
                  <c:v>22.778569999999998</c:v>
                </c:pt>
                <c:pt idx="1947">
                  <c:v>22.779150000000001</c:v>
                </c:pt>
                <c:pt idx="1948">
                  <c:v>22.784369999999999</c:v>
                </c:pt>
                <c:pt idx="1949">
                  <c:v>22.76812</c:v>
                </c:pt>
                <c:pt idx="1950">
                  <c:v>22.78612</c:v>
                </c:pt>
                <c:pt idx="1951">
                  <c:v>22.770440000000001</c:v>
                </c:pt>
                <c:pt idx="1952">
                  <c:v>22.782630000000001</c:v>
                </c:pt>
                <c:pt idx="1953">
                  <c:v>22.795400000000001</c:v>
                </c:pt>
                <c:pt idx="1954">
                  <c:v>22.82441</c:v>
                </c:pt>
                <c:pt idx="1955">
                  <c:v>22.808759999999999</c:v>
                </c:pt>
                <c:pt idx="1956">
                  <c:v>22.802379999999999</c:v>
                </c:pt>
                <c:pt idx="1957">
                  <c:v>22.77683</c:v>
                </c:pt>
                <c:pt idx="1958">
                  <c:v>22.810500000000001</c:v>
                </c:pt>
                <c:pt idx="1959">
                  <c:v>22.81399</c:v>
                </c:pt>
                <c:pt idx="1960">
                  <c:v>22.782640000000001</c:v>
                </c:pt>
                <c:pt idx="1961">
                  <c:v>22.778569999999998</c:v>
                </c:pt>
                <c:pt idx="1962">
                  <c:v>22.774509999999999</c:v>
                </c:pt>
                <c:pt idx="1963">
                  <c:v>22.7896</c:v>
                </c:pt>
                <c:pt idx="1964">
                  <c:v>22.784379999999999</c:v>
                </c:pt>
                <c:pt idx="1965">
                  <c:v>22.769279999999998</c:v>
                </c:pt>
                <c:pt idx="1966">
                  <c:v>22.79599</c:v>
                </c:pt>
                <c:pt idx="1967">
                  <c:v>22.825009999999999</c:v>
                </c:pt>
                <c:pt idx="1968">
                  <c:v>22.782640000000001</c:v>
                </c:pt>
                <c:pt idx="1969">
                  <c:v>22.796559999999999</c:v>
                </c:pt>
                <c:pt idx="1970">
                  <c:v>22.807600000000001</c:v>
                </c:pt>
                <c:pt idx="1971">
                  <c:v>22.801210000000001</c:v>
                </c:pt>
                <c:pt idx="1972">
                  <c:v>22.782630000000001</c:v>
                </c:pt>
                <c:pt idx="1973">
                  <c:v>22.76173</c:v>
                </c:pt>
                <c:pt idx="1974">
                  <c:v>22.775670000000002</c:v>
                </c:pt>
                <c:pt idx="1975">
                  <c:v>22.793659999999999</c:v>
                </c:pt>
                <c:pt idx="1976">
                  <c:v>22.757090000000002</c:v>
                </c:pt>
                <c:pt idx="1977">
                  <c:v>22.748950000000001</c:v>
                </c:pt>
                <c:pt idx="1978">
                  <c:v>22.763470000000002</c:v>
                </c:pt>
                <c:pt idx="1979">
                  <c:v>22.7896</c:v>
                </c:pt>
                <c:pt idx="1980">
                  <c:v>22.7896</c:v>
                </c:pt>
                <c:pt idx="1981">
                  <c:v>22.762309999999999</c:v>
                </c:pt>
                <c:pt idx="1982">
                  <c:v>22.775089999999999</c:v>
                </c:pt>
                <c:pt idx="1983">
                  <c:v>22.770440000000001</c:v>
                </c:pt>
                <c:pt idx="1984">
                  <c:v>22.7867</c:v>
                </c:pt>
                <c:pt idx="1985">
                  <c:v>22.787859999999998</c:v>
                </c:pt>
                <c:pt idx="1986">
                  <c:v>22.81457</c:v>
                </c:pt>
                <c:pt idx="1987">
                  <c:v>22.797149999999998</c:v>
                </c:pt>
                <c:pt idx="1988">
                  <c:v>22.810490000000001</c:v>
                </c:pt>
                <c:pt idx="1989">
                  <c:v>22.800049999999999</c:v>
                </c:pt>
                <c:pt idx="1990">
                  <c:v>22.782050000000002</c:v>
                </c:pt>
                <c:pt idx="1991">
                  <c:v>22.785540000000001</c:v>
                </c:pt>
                <c:pt idx="1992">
                  <c:v>22.798310000000001</c:v>
                </c:pt>
                <c:pt idx="1993">
                  <c:v>22.819790000000001</c:v>
                </c:pt>
                <c:pt idx="1994">
                  <c:v>22.791920000000001</c:v>
                </c:pt>
                <c:pt idx="1995">
                  <c:v>22.787279999999999</c:v>
                </c:pt>
                <c:pt idx="1996">
                  <c:v>22.780899999999999</c:v>
                </c:pt>
                <c:pt idx="1997">
                  <c:v>22.80527</c:v>
                </c:pt>
                <c:pt idx="1998">
                  <c:v>22.812819999999999</c:v>
                </c:pt>
                <c:pt idx="1999">
                  <c:v>22.795400000000001</c:v>
                </c:pt>
                <c:pt idx="2000">
                  <c:v>22.808759999999999</c:v>
                </c:pt>
                <c:pt idx="2001">
                  <c:v>22.799469999999999</c:v>
                </c:pt>
                <c:pt idx="2002">
                  <c:v>22.8459</c:v>
                </c:pt>
                <c:pt idx="2003">
                  <c:v>22.835460000000001</c:v>
                </c:pt>
                <c:pt idx="2004">
                  <c:v>22.858090000000001</c:v>
                </c:pt>
                <c:pt idx="2005">
                  <c:v>22.848230000000001</c:v>
                </c:pt>
                <c:pt idx="2006">
                  <c:v>22.851130000000001</c:v>
                </c:pt>
                <c:pt idx="2007">
                  <c:v>22.860990000000001</c:v>
                </c:pt>
                <c:pt idx="2008">
                  <c:v>22.902760000000001</c:v>
                </c:pt>
                <c:pt idx="2009">
                  <c:v>22.875499999999999</c:v>
                </c:pt>
                <c:pt idx="2010">
                  <c:v>22.8871</c:v>
                </c:pt>
                <c:pt idx="2011">
                  <c:v>22.854610000000001</c:v>
                </c:pt>
                <c:pt idx="2012">
                  <c:v>22.86796</c:v>
                </c:pt>
                <c:pt idx="2013">
                  <c:v>22.87782</c:v>
                </c:pt>
                <c:pt idx="2014">
                  <c:v>22.897539999999999</c:v>
                </c:pt>
                <c:pt idx="2015">
                  <c:v>22.889990000000001</c:v>
                </c:pt>
                <c:pt idx="2016">
                  <c:v>22.86448</c:v>
                </c:pt>
                <c:pt idx="2017">
                  <c:v>22.873760000000001</c:v>
                </c:pt>
                <c:pt idx="2018">
                  <c:v>22.885349999999999</c:v>
                </c:pt>
                <c:pt idx="2019">
                  <c:v>22.87724</c:v>
                </c:pt>
                <c:pt idx="2020">
                  <c:v>22.882459999999998</c:v>
                </c:pt>
                <c:pt idx="2021">
                  <c:v>22.881879999999999</c:v>
                </c:pt>
                <c:pt idx="2022">
                  <c:v>22.869679999999999</c:v>
                </c:pt>
                <c:pt idx="2023">
                  <c:v>22.82095</c:v>
                </c:pt>
                <c:pt idx="2024">
                  <c:v>22.833130000000001</c:v>
                </c:pt>
                <c:pt idx="2025">
                  <c:v>22.819210000000002</c:v>
                </c:pt>
                <c:pt idx="2026">
                  <c:v>22.81457</c:v>
                </c:pt>
                <c:pt idx="2027">
                  <c:v>22.832560000000001</c:v>
                </c:pt>
                <c:pt idx="2028">
                  <c:v>22.82734</c:v>
                </c:pt>
                <c:pt idx="2029">
                  <c:v>22.804120000000001</c:v>
                </c:pt>
                <c:pt idx="2030">
                  <c:v>22.817460000000001</c:v>
                </c:pt>
                <c:pt idx="2031">
                  <c:v>22.81399</c:v>
                </c:pt>
                <c:pt idx="2032">
                  <c:v>22.834299999999999</c:v>
                </c:pt>
                <c:pt idx="2033">
                  <c:v>22.84938</c:v>
                </c:pt>
                <c:pt idx="2034">
                  <c:v>22.85577</c:v>
                </c:pt>
                <c:pt idx="2035">
                  <c:v>22.828499999999998</c:v>
                </c:pt>
                <c:pt idx="2036">
                  <c:v>22.86448</c:v>
                </c:pt>
                <c:pt idx="2037">
                  <c:v>22.856349999999999</c:v>
                </c:pt>
                <c:pt idx="2038">
                  <c:v>22.85229</c:v>
                </c:pt>
                <c:pt idx="2039">
                  <c:v>22.854009999999999</c:v>
                </c:pt>
                <c:pt idx="2040">
                  <c:v>22.834299999999999</c:v>
                </c:pt>
                <c:pt idx="2041">
                  <c:v>22.84939</c:v>
                </c:pt>
                <c:pt idx="2042">
                  <c:v>22.85229</c:v>
                </c:pt>
                <c:pt idx="2043">
                  <c:v>22.822690000000001</c:v>
                </c:pt>
                <c:pt idx="2044">
                  <c:v>22.807020000000001</c:v>
                </c:pt>
                <c:pt idx="2045">
                  <c:v>22.80179</c:v>
                </c:pt>
                <c:pt idx="2046">
                  <c:v>22.809329999999999</c:v>
                </c:pt>
                <c:pt idx="2047">
                  <c:v>22.813400000000001</c:v>
                </c:pt>
                <c:pt idx="2048">
                  <c:v>22.828479999999999</c:v>
                </c:pt>
                <c:pt idx="2049">
                  <c:v>22.802379999999999</c:v>
                </c:pt>
                <c:pt idx="2050">
                  <c:v>22.83024</c:v>
                </c:pt>
                <c:pt idx="2051">
                  <c:v>22.834879999999998</c:v>
                </c:pt>
                <c:pt idx="2052">
                  <c:v>22.840679999999999</c:v>
                </c:pt>
                <c:pt idx="2053">
                  <c:v>22.834289999999999</c:v>
                </c:pt>
                <c:pt idx="2054">
                  <c:v>22.82443</c:v>
                </c:pt>
                <c:pt idx="2055">
                  <c:v>22.81747</c:v>
                </c:pt>
                <c:pt idx="2056">
                  <c:v>22.81514</c:v>
                </c:pt>
                <c:pt idx="2057">
                  <c:v>22.82385</c:v>
                </c:pt>
                <c:pt idx="2058">
                  <c:v>22.837779999999999</c:v>
                </c:pt>
                <c:pt idx="2059">
                  <c:v>22.838940000000001</c:v>
                </c:pt>
                <c:pt idx="2060">
                  <c:v>22.87724</c:v>
                </c:pt>
                <c:pt idx="2061">
                  <c:v>22.866790000000002</c:v>
                </c:pt>
                <c:pt idx="2062">
                  <c:v>22.82734</c:v>
                </c:pt>
                <c:pt idx="2063">
                  <c:v>22.81166</c:v>
                </c:pt>
                <c:pt idx="2064">
                  <c:v>22.85867</c:v>
                </c:pt>
                <c:pt idx="2065">
                  <c:v>22.809339999999999</c:v>
                </c:pt>
                <c:pt idx="2066">
                  <c:v>22.808759999999999</c:v>
                </c:pt>
                <c:pt idx="2067">
                  <c:v>22.826750000000001</c:v>
                </c:pt>
                <c:pt idx="2068">
                  <c:v>22.808759999999999</c:v>
                </c:pt>
                <c:pt idx="2069">
                  <c:v>22.82443</c:v>
                </c:pt>
                <c:pt idx="2070">
                  <c:v>22.806429999999999</c:v>
                </c:pt>
                <c:pt idx="2071">
                  <c:v>22.801210000000001</c:v>
                </c:pt>
                <c:pt idx="2072">
                  <c:v>22.7867</c:v>
                </c:pt>
                <c:pt idx="2073">
                  <c:v>22.80527</c:v>
                </c:pt>
                <c:pt idx="2074">
                  <c:v>22.818629999999999</c:v>
                </c:pt>
                <c:pt idx="2075">
                  <c:v>22.812239999999999</c:v>
                </c:pt>
                <c:pt idx="2076">
                  <c:v>22.790179999999999</c:v>
                </c:pt>
                <c:pt idx="2077">
                  <c:v>22.77683</c:v>
                </c:pt>
                <c:pt idx="2078">
                  <c:v>22.774509999999999</c:v>
                </c:pt>
                <c:pt idx="2079">
                  <c:v>22.793089999999999</c:v>
                </c:pt>
                <c:pt idx="2080">
                  <c:v>22.794250000000002</c:v>
                </c:pt>
                <c:pt idx="2081">
                  <c:v>22.77683</c:v>
                </c:pt>
                <c:pt idx="2082">
                  <c:v>22.788440000000001</c:v>
                </c:pt>
                <c:pt idx="2083">
                  <c:v>22.77102</c:v>
                </c:pt>
                <c:pt idx="2084">
                  <c:v>22.779730000000001</c:v>
                </c:pt>
                <c:pt idx="2085">
                  <c:v>22.784369999999999</c:v>
                </c:pt>
                <c:pt idx="2086">
                  <c:v>22.763470000000002</c:v>
                </c:pt>
                <c:pt idx="2087">
                  <c:v>22.75534</c:v>
                </c:pt>
                <c:pt idx="2088">
                  <c:v>22.75534</c:v>
                </c:pt>
                <c:pt idx="2089">
                  <c:v>22.75534</c:v>
                </c:pt>
                <c:pt idx="2090">
                  <c:v>22.75534</c:v>
                </c:pt>
                <c:pt idx="2091">
                  <c:v>22.75534</c:v>
                </c:pt>
                <c:pt idx="2092">
                  <c:v>22.75534</c:v>
                </c:pt>
                <c:pt idx="2093">
                  <c:v>22.75534</c:v>
                </c:pt>
                <c:pt idx="2094">
                  <c:v>22.75534</c:v>
                </c:pt>
                <c:pt idx="2095">
                  <c:v>22.75534</c:v>
                </c:pt>
                <c:pt idx="2096">
                  <c:v>22.75534</c:v>
                </c:pt>
                <c:pt idx="2097">
                  <c:v>22.75534</c:v>
                </c:pt>
                <c:pt idx="2098">
                  <c:v>22.75534</c:v>
                </c:pt>
                <c:pt idx="2099">
                  <c:v>22.75534</c:v>
                </c:pt>
                <c:pt idx="2100">
                  <c:v>22.75534</c:v>
                </c:pt>
                <c:pt idx="2101">
                  <c:v>22.75534</c:v>
                </c:pt>
                <c:pt idx="2102">
                  <c:v>22.75534</c:v>
                </c:pt>
                <c:pt idx="2103">
                  <c:v>22.75534</c:v>
                </c:pt>
                <c:pt idx="2104">
                  <c:v>22.75534</c:v>
                </c:pt>
                <c:pt idx="2105">
                  <c:v>22.75534</c:v>
                </c:pt>
                <c:pt idx="2106">
                  <c:v>22.75534</c:v>
                </c:pt>
                <c:pt idx="2107">
                  <c:v>22.796569999999999</c:v>
                </c:pt>
                <c:pt idx="2108">
                  <c:v>22.787859999999998</c:v>
                </c:pt>
                <c:pt idx="2109">
                  <c:v>22.818049999999999</c:v>
                </c:pt>
                <c:pt idx="2110">
                  <c:v>22.793659999999999</c:v>
                </c:pt>
                <c:pt idx="2111">
                  <c:v>22.810500000000001</c:v>
                </c:pt>
                <c:pt idx="2112">
                  <c:v>22.823270000000001</c:v>
                </c:pt>
                <c:pt idx="2113">
                  <c:v>22.781479999999998</c:v>
                </c:pt>
                <c:pt idx="2114">
                  <c:v>22.76173</c:v>
                </c:pt>
                <c:pt idx="2115">
                  <c:v>22.757670000000001</c:v>
                </c:pt>
                <c:pt idx="2116">
                  <c:v>22.74954</c:v>
                </c:pt>
                <c:pt idx="2117">
                  <c:v>22.784960000000002</c:v>
                </c:pt>
                <c:pt idx="2118">
                  <c:v>22.76812</c:v>
                </c:pt>
                <c:pt idx="2119">
                  <c:v>22.779150000000001</c:v>
                </c:pt>
                <c:pt idx="2120">
                  <c:v>22.759989999999998</c:v>
                </c:pt>
                <c:pt idx="2121">
                  <c:v>22.759409999999999</c:v>
                </c:pt>
                <c:pt idx="2122">
                  <c:v>22.753599999999999</c:v>
                </c:pt>
                <c:pt idx="2123">
                  <c:v>22.75883</c:v>
                </c:pt>
                <c:pt idx="2124">
                  <c:v>22.76754</c:v>
                </c:pt>
                <c:pt idx="2125">
                  <c:v>22.772179999999999</c:v>
                </c:pt>
                <c:pt idx="2126">
                  <c:v>22.797730000000001</c:v>
                </c:pt>
                <c:pt idx="2127">
                  <c:v>22.82095</c:v>
                </c:pt>
                <c:pt idx="2128">
                  <c:v>22.779730000000001</c:v>
                </c:pt>
                <c:pt idx="2129">
                  <c:v>22.761150000000001</c:v>
                </c:pt>
                <c:pt idx="2130">
                  <c:v>22.7925</c:v>
                </c:pt>
                <c:pt idx="2131">
                  <c:v>22.784379999999999</c:v>
                </c:pt>
                <c:pt idx="2132">
                  <c:v>22.789020000000001</c:v>
                </c:pt>
                <c:pt idx="2133">
                  <c:v>22.79251</c:v>
                </c:pt>
                <c:pt idx="2134">
                  <c:v>22.784379999999999</c:v>
                </c:pt>
                <c:pt idx="2135">
                  <c:v>22.791340000000002</c:v>
                </c:pt>
                <c:pt idx="2136">
                  <c:v>22.802379999999999</c:v>
                </c:pt>
                <c:pt idx="2137">
                  <c:v>22.804120000000001</c:v>
                </c:pt>
                <c:pt idx="2138">
                  <c:v>22.797149999999998</c:v>
                </c:pt>
                <c:pt idx="2139">
                  <c:v>22.82095</c:v>
                </c:pt>
                <c:pt idx="2140">
                  <c:v>22.85519</c:v>
                </c:pt>
                <c:pt idx="2141">
                  <c:v>22.84939</c:v>
                </c:pt>
                <c:pt idx="2142">
                  <c:v>22.888839999999998</c:v>
                </c:pt>
                <c:pt idx="2143">
                  <c:v>22.888839999999998</c:v>
                </c:pt>
                <c:pt idx="2144">
                  <c:v>22.911460000000002</c:v>
                </c:pt>
                <c:pt idx="2145">
                  <c:v>22.876650000000001</c:v>
                </c:pt>
                <c:pt idx="2146">
                  <c:v>22.866209999999999</c:v>
                </c:pt>
                <c:pt idx="2147">
                  <c:v>22.860410000000002</c:v>
                </c:pt>
                <c:pt idx="2148">
                  <c:v>22.859249999999999</c:v>
                </c:pt>
                <c:pt idx="2149">
                  <c:v>22.85867</c:v>
                </c:pt>
                <c:pt idx="2150">
                  <c:v>22.84243</c:v>
                </c:pt>
                <c:pt idx="2151">
                  <c:v>22.85867</c:v>
                </c:pt>
                <c:pt idx="2152">
                  <c:v>22.862719999999999</c:v>
                </c:pt>
                <c:pt idx="2153">
                  <c:v>22.828499999999998</c:v>
                </c:pt>
                <c:pt idx="2154">
                  <c:v>22.8459</c:v>
                </c:pt>
                <c:pt idx="2155">
                  <c:v>22.84299</c:v>
                </c:pt>
                <c:pt idx="2156">
                  <c:v>22.835460000000001</c:v>
                </c:pt>
                <c:pt idx="2157">
                  <c:v>22.844159999999999</c:v>
                </c:pt>
                <c:pt idx="2158">
                  <c:v>22.838360000000002</c:v>
                </c:pt>
                <c:pt idx="2159">
                  <c:v>22.860410000000002</c:v>
                </c:pt>
                <c:pt idx="2160">
                  <c:v>22.859249999999999</c:v>
                </c:pt>
                <c:pt idx="2161">
                  <c:v>22.776240000000001</c:v>
                </c:pt>
                <c:pt idx="2162">
                  <c:v>22.742570000000001</c:v>
                </c:pt>
                <c:pt idx="2163">
                  <c:v>22.729199999999999</c:v>
                </c:pt>
                <c:pt idx="2164">
                  <c:v>22.732109999999999</c:v>
                </c:pt>
                <c:pt idx="2165">
                  <c:v>22.726299999999998</c:v>
                </c:pt>
                <c:pt idx="2166">
                  <c:v>22.726299999999998</c:v>
                </c:pt>
                <c:pt idx="2167">
                  <c:v>22.751860000000001</c:v>
                </c:pt>
                <c:pt idx="2168">
                  <c:v>22.751860000000001</c:v>
                </c:pt>
                <c:pt idx="2169">
                  <c:v>22.72456</c:v>
                </c:pt>
                <c:pt idx="2170">
                  <c:v>22.72456</c:v>
                </c:pt>
                <c:pt idx="2171">
                  <c:v>22.729780000000002</c:v>
                </c:pt>
                <c:pt idx="2172">
                  <c:v>22.740819999999999</c:v>
                </c:pt>
                <c:pt idx="2173">
                  <c:v>22.73095</c:v>
                </c:pt>
                <c:pt idx="2174">
                  <c:v>22.726880000000001</c:v>
                </c:pt>
                <c:pt idx="2175">
                  <c:v>22.726880000000001</c:v>
                </c:pt>
                <c:pt idx="2176">
                  <c:v>22.72456</c:v>
                </c:pt>
                <c:pt idx="2177">
                  <c:v>22.73676</c:v>
                </c:pt>
                <c:pt idx="2178">
                  <c:v>22.72804</c:v>
                </c:pt>
                <c:pt idx="2179">
                  <c:v>22.72456</c:v>
                </c:pt>
                <c:pt idx="2180">
                  <c:v>22.730370000000001</c:v>
                </c:pt>
                <c:pt idx="2181">
                  <c:v>22.729189999999999</c:v>
                </c:pt>
                <c:pt idx="2182">
                  <c:v>22.762309999999999</c:v>
                </c:pt>
                <c:pt idx="2183">
                  <c:v>22.793089999999999</c:v>
                </c:pt>
                <c:pt idx="2184">
                  <c:v>22.81456</c:v>
                </c:pt>
                <c:pt idx="2185">
                  <c:v>22.815149999999999</c:v>
                </c:pt>
                <c:pt idx="2186">
                  <c:v>22.8401</c:v>
                </c:pt>
                <c:pt idx="2187">
                  <c:v>22.821529999999999</c:v>
                </c:pt>
                <c:pt idx="2188">
                  <c:v>22.842410000000001</c:v>
                </c:pt>
                <c:pt idx="2189">
                  <c:v>22.831980000000001</c:v>
                </c:pt>
                <c:pt idx="2190">
                  <c:v>22.82037</c:v>
                </c:pt>
                <c:pt idx="2191">
                  <c:v>22.821529999999999</c:v>
                </c:pt>
                <c:pt idx="2192">
                  <c:v>22.816890000000001</c:v>
                </c:pt>
                <c:pt idx="2193">
                  <c:v>22.826180000000001</c:v>
                </c:pt>
                <c:pt idx="2194">
                  <c:v>22.79889</c:v>
                </c:pt>
                <c:pt idx="2195">
                  <c:v>22.813980000000001</c:v>
                </c:pt>
                <c:pt idx="2196">
                  <c:v>22.81804</c:v>
                </c:pt>
                <c:pt idx="2197">
                  <c:v>22.82095</c:v>
                </c:pt>
                <c:pt idx="2198">
                  <c:v>22.837779999999999</c:v>
                </c:pt>
                <c:pt idx="2199">
                  <c:v>22.835450000000002</c:v>
                </c:pt>
                <c:pt idx="2200">
                  <c:v>22.8401</c:v>
                </c:pt>
                <c:pt idx="2201">
                  <c:v>22.838940000000001</c:v>
                </c:pt>
                <c:pt idx="2202">
                  <c:v>22.819210000000002</c:v>
                </c:pt>
                <c:pt idx="2203">
                  <c:v>22.843</c:v>
                </c:pt>
                <c:pt idx="2204">
                  <c:v>22.808759999999999</c:v>
                </c:pt>
                <c:pt idx="2205">
                  <c:v>22.795400000000001</c:v>
                </c:pt>
                <c:pt idx="2206">
                  <c:v>22.772179999999999</c:v>
                </c:pt>
                <c:pt idx="2207">
                  <c:v>22.775670000000002</c:v>
                </c:pt>
                <c:pt idx="2208">
                  <c:v>22.779150000000001</c:v>
                </c:pt>
                <c:pt idx="2209">
                  <c:v>22.796569999999999</c:v>
                </c:pt>
                <c:pt idx="2210">
                  <c:v>22.784369999999999</c:v>
                </c:pt>
                <c:pt idx="2211">
                  <c:v>22.784960000000002</c:v>
                </c:pt>
                <c:pt idx="2212">
                  <c:v>22.773340000000001</c:v>
                </c:pt>
                <c:pt idx="2213">
                  <c:v>22.79251</c:v>
                </c:pt>
                <c:pt idx="2214">
                  <c:v>22.7867</c:v>
                </c:pt>
                <c:pt idx="2215">
                  <c:v>22.81108</c:v>
                </c:pt>
                <c:pt idx="2216">
                  <c:v>22.794250000000002</c:v>
                </c:pt>
                <c:pt idx="2217">
                  <c:v>22.799469999999999</c:v>
                </c:pt>
                <c:pt idx="2218">
                  <c:v>22.7867</c:v>
                </c:pt>
                <c:pt idx="2219">
                  <c:v>22.775079999999999</c:v>
                </c:pt>
                <c:pt idx="2220">
                  <c:v>22.761150000000001</c:v>
                </c:pt>
                <c:pt idx="2221">
                  <c:v>22.78321</c:v>
                </c:pt>
                <c:pt idx="2222">
                  <c:v>22.76754</c:v>
                </c:pt>
                <c:pt idx="2223">
                  <c:v>22.79889</c:v>
                </c:pt>
                <c:pt idx="2224">
                  <c:v>22.779730000000001</c:v>
                </c:pt>
                <c:pt idx="2225">
                  <c:v>22.82095</c:v>
                </c:pt>
                <c:pt idx="2226">
                  <c:v>22.788440000000001</c:v>
                </c:pt>
                <c:pt idx="2227">
                  <c:v>22.815149999999999</c:v>
                </c:pt>
                <c:pt idx="2228">
                  <c:v>22.825009999999999</c:v>
                </c:pt>
                <c:pt idx="2229">
                  <c:v>22.81108</c:v>
                </c:pt>
                <c:pt idx="2230">
                  <c:v>22.83662</c:v>
                </c:pt>
                <c:pt idx="2231">
                  <c:v>22.838940000000001</c:v>
                </c:pt>
                <c:pt idx="2232">
                  <c:v>22.86853</c:v>
                </c:pt>
                <c:pt idx="2233">
                  <c:v>22.862729999999999</c:v>
                </c:pt>
                <c:pt idx="2234">
                  <c:v>22.870280000000001</c:v>
                </c:pt>
                <c:pt idx="2235">
                  <c:v>22.863309999999998</c:v>
                </c:pt>
                <c:pt idx="2236">
                  <c:v>22.843</c:v>
                </c:pt>
                <c:pt idx="2237">
                  <c:v>22.818629999999999</c:v>
                </c:pt>
                <c:pt idx="2238">
                  <c:v>22.819210000000002</c:v>
                </c:pt>
                <c:pt idx="2239">
                  <c:v>22.816890000000001</c:v>
                </c:pt>
                <c:pt idx="2240">
                  <c:v>22.845320000000001</c:v>
                </c:pt>
                <c:pt idx="2241">
                  <c:v>22.85229</c:v>
                </c:pt>
                <c:pt idx="2242">
                  <c:v>22.846489999999999</c:v>
                </c:pt>
                <c:pt idx="2243">
                  <c:v>22.83662</c:v>
                </c:pt>
                <c:pt idx="2244">
                  <c:v>22.82037</c:v>
                </c:pt>
                <c:pt idx="2245">
                  <c:v>22.835460000000001</c:v>
                </c:pt>
                <c:pt idx="2246">
                  <c:v>22.851700000000001</c:v>
                </c:pt>
                <c:pt idx="2247">
                  <c:v>22.857510000000001</c:v>
                </c:pt>
                <c:pt idx="2248">
                  <c:v>22.82443</c:v>
                </c:pt>
                <c:pt idx="2249">
                  <c:v>22.831399999999999</c:v>
                </c:pt>
                <c:pt idx="2250">
                  <c:v>22.845320000000001</c:v>
                </c:pt>
                <c:pt idx="2251">
                  <c:v>22.834879999999998</c:v>
                </c:pt>
                <c:pt idx="2252">
                  <c:v>22.829660000000001</c:v>
                </c:pt>
                <c:pt idx="2253">
                  <c:v>22.822109999999999</c:v>
                </c:pt>
                <c:pt idx="2254">
                  <c:v>22.842410000000001</c:v>
                </c:pt>
                <c:pt idx="2255">
                  <c:v>22.851130000000001</c:v>
                </c:pt>
                <c:pt idx="2256">
                  <c:v>22.84301</c:v>
                </c:pt>
                <c:pt idx="2257">
                  <c:v>22.818629999999999</c:v>
                </c:pt>
                <c:pt idx="2258">
                  <c:v>22.83952</c:v>
                </c:pt>
                <c:pt idx="2259">
                  <c:v>22.821529999999999</c:v>
                </c:pt>
                <c:pt idx="2260">
                  <c:v>22.824439999999999</c:v>
                </c:pt>
                <c:pt idx="2261">
                  <c:v>22.82095</c:v>
                </c:pt>
                <c:pt idx="2262">
                  <c:v>22.84301</c:v>
                </c:pt>
                <c:pt idx="2263">
                  <c:v>22.832560000000001</c:v>
                </c:pt>
                <c:pt idx="2264">
                  <c:v>22.816310000000001</c:v>
                </c:pt>
                <c:pt idx="2265">
                  <c:v>22.82676</c:v>
                </c:pt>
                <c:pt idx="2266">
                  <c:v>22.821529999999999</c:v>
                </c:pt>
                <c:pt idx="2267">
                  <c:v>22.827909999999999</c:v>
                </c:pt>
                <c:pt idx="2268">
                  <c:v>22.82095</c:v>
                </c:pt>
                <c:pt idx="2269">
                  <c:v>22.825009999999999</c:v>
                </c:pt>
                <c:pt idx="2270">
                  <c:v>22.82443</c:v>
                </c:pt>
                <c:pt idx="2271">
                  <c:v>22.81457</c:v>
                </c:pt>
                <c:pt idx="2272">
                  <c:v>22.82443</c:v>
                </c:pt>
                <c:pt idx="2273">
                  <c:v>22.801220000000001</c:v>
                </c:pt>
                <c:pt idx="2274">
                  <c:v>22.818049999999999</c:v>
                </c:pt>
                <c:pt idx="2275">
                  <c:v>22.801220000000001</c:v>
                </c:pt>
                <c:pt idx="2276">
                  <c:v>22.809920000000002</c:v>
                </c:pt>
                <c:pt idx="2277">
                  <c:v>22.825589999999998</c:v>
                </c:pt>
                <c:pt idx="2278">
                  <c:v>22.823270000000001</c:v>
                </c:pt>
                <c:pt idx="2279">
                  <c:v>22.830819999999999</c:v>
                </c:pt>
                <c:pt idx="2280">
                  <c:v>22.81166</c:v>
                </c:pt>
                <c:pt idx="2281">
                  <c:v>22.800640000000001</c:v>
                </c:pt>
                <c:pt idx="2282">
                  <c:v>22.799469999999999</c:v>
                </c:pt>
                <c:pt idx="2283">
                  <c:v>22.809339999999999</c:v>
                </c:pt>
                <c:pt idx="2284">
                  <c:v>22.806439999999998</c:v>
                </c:pt>
                <c:pt idx="2285">
                  <c:v>22.802959999999999</c:v>
                </c:pt>
                <c:pt idx="2286">
                  <c:v>22.821529999999999</c:v>
                </c:pt>
                <c:pt idx="2287">
                  <c:v>22.813980000000001</c:v>
                </c:pt>
                <c:pt idx="2288">
                  <c:v>22.826750000000001</c:v>
                </c:pt>
                <c:pt idx="2289">
                  <c:v>22.812249999999999</c:v>
                </c:pt>
                <c:pt idx="2290">
                  <c:v>22.802959999999999</c:v>
                </c:pt>
                <c:pt idx="2291">
                  <c:v>22.809920000000002</c:v>
                </c:pt>
                <c:pt idx="2292">
                  <c:v>22.791930000000001</c:v>
                </c:pt>
                <c:pt idx="2293">
                  <c:v>22.835460000000001</c:v>
                </c:pt>
                <c:pt idx="2294">
                  <c:v>22.834879999999998</c:v>
                </c:pt>
                <c:pt idx="2295">
                  <c:v>22.822690000000001</c:v>
                </c:pt>
                <c:pt idx="2296">
                  <c:v>22.838360000000002</c:v>
                </c:pt>
                <c:pt idx="2297">
                  <c:v>22.819780000000002</c:v>
                </c:pt>
                <c:pt idx="2298">
                  <c:v>22.823270000000001</c:v>
                </c:pt>
                <c:pt idx="2299">
                  <c:v>22.83662</c:v>
                </c:pt>
                <c:pt idx="2300">
                  <c:v>22.851710000000001</c:v>
                </c:pt>
                <c:pt idx="2301">
                  <c:v>22.831980000000001</c:v>
                </c:pt>
                <c:pt idx="2302">
                  <c:v>22.84243</c:v>
                </c:pt>
                <c:pt idx="2303">
                  <c:v>22.852869999999999</c:v>
                </c:pt>
                <c:pt idx="2304">
                  <c:v>22.858090000000001</c:v>
                </c:pt>
                <c:pt idx="2305">
                  <c:v>22.843</c:v>
                </c:pt>
                <c:pt idx="2306">
                  <c:v>22.838360000000002</c:v>
                </c:pt>
                <c:pt idx="2307">
                  <c:v>22.82733</c:v>
                </c:pt>
                <c:pt idx="2308">
                  <c:v>22.780889999999999</c:v>
                </c:pt>
                <c:pt idx="2309">
                  <c:v>22.750119999999999</c:v>
                </c:pt>
                <c:pt idx="2310">
                  <c:v>22.732109999999999</c:v>
                </c:pt>
                <c:pt idx="2311">
                  <c:v>22.76172</c:v>
                </c:pt>
                <c:pt idx="2312">
                  <c:v>22.715260000000001</c:v>
                </c:pt>
                <c:pt idx="2313">
                  <c:v>22.756509999999999</c:v>
                </c:pt>
                <c:pt idx="2314">
                  <c:v>22.759989999999998</c:v>
                </c:pt>
                <c:pt idx="2315">
                  <c:v>22.769279999999998</c:v>
                </c:pt>
                <c:pt idx="2316">
                  <c:v>22.744309999999999</c:v>
                </c:pt>
                <c:pt idx="2317">
                  <c:v>22.738499999999998</c:v>
                </c:pt>
                <c:pt idx="2318">
                  <c:v>22.719329999999999</c:v>
                </c:pt>
                <c:pt idx="2319">
                  <c:v>22.73443</c:v>
                </c:pt>
                <c:pt idx="2320">
                  <c:v>22.74023</c:v>
                </c:pt>
                <c:pt idx="2321">
                  <c:v>22.76754</c:v>
                </c:pt>
                <c:pt idx="2322">
                  <c:v>22.77392</c:v>
                </c:pt>
                <c:pt idx="2323">
                  <c:v>22.757079999999998</c:v>
                </c:pt>
                <c:pt idx="2324">
                  <c:v>22.747779999999999</c:v>
                </c:pt>
                <c:pt idx="2325">
                  <c:v>22.73385</c:v>
                </c:pt>
                <c:pt idx="2326">
                  <c:v>22.735009999999999</c:v>
                </c:pt>
                <c:pt idx="2327">
                  <c:v>22.72804</c:v>
                </c:pt>
                <c:pt idx="2328">
                  <c:v>22.74024</c:v>
                </c:pt>
                <c:pt idx="2329">
                  <c:v>22.759989999999998</c:v>
                </c:pt>
                <c:pt idx="2330">
                  <c:v>22.74314</c:v>
                </c:pt>
                <c:pt idx="2331">
                  <c:v>22.769279999999998</c:v>
                </c:pt>
                <c:pt idx="2332">
                  <c:v>22.757660000000001</c:v>
                </c:pt>
                <c:pt idx="2333">
                  <c:v>22.775089999999999</c:v>
                </c:pt>
                <c:pt idx="2334">
                  <c:v>22.793669999999999</c:v>
                </c:pt>
                <c:pt idx="2335">
                  <c:v>22.78031</c:v>
                </c:pt>
                <c:pt idx="2336">
                  <c:v>22.766380000000002</c:v>
                </c:pt>
                <c:pt idx="2337">
                  <c:v>22.7867</c:v>
                </c:pt>
                <c:pt idx="2338">
                  <c:v>22.785540000000001</c:v>
                </c:pt>
                <c:pt idx="2339">
                  <c:v>22.785540000000001</c:v>
                </c:pt>
                <c:pt idx="2340">
                  <c:v>22.794830000000001</c:v>
                </c:pt>
                <c:pt idx="2341">
                  <c:v>22.782630000000001</c:v>
                </c:pt>
                <c:pt idx="2342">
                  <c:v>22.783799999999999</c:v>
                </c:pt>
                <c:pt idx="2343">
                  <c:v>22.79251</c:v>
                </c:pt>
                <c:pt idx="2344">
                  <c:v>22.77683</c:v>
                </c:pt>
                <c:pt idx="2345">
                  <c:v>22.798310000000001</c:v>
                </c:pt>
                <c:pt idx="2346">
                  <c:v>22.7896</c:v>
                </c:pt>
                <c:pt idx="2347">
                  <c:v>22.803540000000002</c:v>
                </c:pt>
                <c:pt idx="2348">
                  <c:v>22.79889</c:v>
                </c:pt>
                <c:pt idx="2349">
                  <c:v>22.790769999999998</c:v>
                </c:pt>
                <c:pt idx="2350">
                  <c:v>22.763470000000002</c:v>
                </c:pt>
                <c:pt idx="2351">
                  <c:v>22.809920000000002</c:v>
                </c:pt>
                <c:pt idx="2352">
                  <c:v>22.817460000000001</c:v>
                </c:pt>
                <c:pt idx="2353">
                  <c:v>22.788440000000001</c:v>
                </c:pt>
                <c:pt idx="2354">
                  <c:v>22.79251</c:v>
                </c:pt>
                <c:pt idx="2355">
                  <c:v>22.80818</c:v>
                </c:pt>
                <c:pt idx="2356">
                  <c:v>22.815149999999999</c:v>
                </c:pt>
                <c:pt idx="2357">
                  <c:v>22.790179999999999</c:v>
                </c:pt>
                <c:pt idx="2358">
                  <c:v>22.801220000000001</c:v>
                </c:pt>
                <c:pt idx="2359">
                  <c:v>22.819790000000001</c:v>
                </c:pt>
                <c:pt idx="2360">
                  <c:v>22.794250000000002</c:v>
                </c:pt>
                <c:pt idx="2361">
                  <c:v>22.815719999999999</c:v>
                </c:pt>
                <c:pt idx="2362">
                  <c:v>22.80527</c:v>
                </c:pt>
                <c:pt idx="2363">
                  <c:v>22.793089999999999</c:v>
                </c:pt>
                <c:pt idx="2364">
                  <c:v>22.8047</c:v>
                </c:pt>
                <c:pt idx="2365">
                  <c:v>22.803529999999999</c:v>
                </c:pt>
                <c:pt idx="2366">
                  <c:v>22.782050000000002</c:v>
                </c:pt>
                <c:pt idx="2367">
                  <c:v>22.793089999999999</c:v>
                </c:pt>
                <c:pt idx="2368">
                  <c:v>22.789020000000001</c:v>
                </c:pt>
                <c:pt idx="2369">
                  <c:v>22.785540000000001</c:v>
                </c:pt>
                <c:pt idx="2370">
                  <c:v>22.762899999999998</c:v>
                </c:pt>
                <c:pt idx="2371">
                  <c:v>22.707129999999999</c:v>
                </c:pt>
                <c:pt idx="2372">
                  <c:v>22.701889999999999</c:v>
                </c:pt>
                <c:pt idx="2373">
                  <c:v>22.696670000000001</c:v>
                </c:pt>
                <c:pt idx="2374">
                  <c:v>22.672840000000001</c:v>
                </c:pt>
                <c:pt idx="2375">
                  <c:v>22.683879999999998</c:v>
                </c:pt>
                <c:pt idx="2376">
                  <c:v>22.695509999999999</c:v>
                </c:pt>
                <c:pt idx="2377">
                  <c:v>22.69783</c:v>
                </c:pt>
                <c:pt idx="2378">
                  <c:v>22.714089999999999</c:v>
                </c:pt>
                <c:pt idx="2379">
                  <c:v>22.693760000000001</c:v>
                </c:pt>
                <c:pt idx="2380">
                  <c:v>22.69143</c:v>
                </c:pt>
                <c:pt idx="2381">
                  <c:v>22.708290000000002</c:v>
                </c:pt>
                <c:pt idx="2382">
                  <c:v>22.70074</c:v>
                </c:pt>
                <c:pt idx="2383">
                  <c:v>22.68271</c:v>
                </c:pt>
                <c:pt idx="2384">
                  <c:v>22.687950000000001</c:v>
                </c:pt>
                <c:pt idx="2385">
                  <c:v>22.684460000000001</c:v>
                </c:pt>
                <c:pt idx="2386">
                  <c:v>22.684460000000001</c:v>
                </c:pt>
                <c:pt idx="2387">
                  <c:v>22.68563</c:v>
                </c:pt>
                <c:pt idx="2388">
                  <c:v>22.686789999999998</c:v>
                </c:pt>
                <c:pt idx="2389">
                  <c:v>22.703060000000001</c:v>
                </c:pt>
                <c:pt idx="2390">
                  <c:v>22.698409999999999</c:v>
                </c:pt>
                <c:pt idx="2391">
                  <c:v>22.683299999999999</c:v>
                </c:pt>
                <c:pt idx="2392">
                  <c:v>22.705380000000002</c:v>
                </c:pt>
                <c:pt idx="2393">
                  <c:v>22.745470000000001</c:v>
                </c:pt>
                <c:pt idx="2394">
                  <c:v>22.733270000000001</c:v>
                </c:pt>
                <c:pt idx="2395">
                  <c:v>22.751860000000001</c:v>
                </c:pt>
                <c:pt idx="2396">
                  <c:v>22.765799999999999</c:v>
                </c:pt>
                <c:pt idx="2397">
                  <c:v>22.776250000000001</c:v>
                </c:pt>
                <c:pt idx="2398">
                  <c:v>22.779150000000001</c:v>
                </c:pt>
                <c:pt idx="2399">
                  <c:v>22.77102</c:v>
                </c:pt>
                <c:pt idx="2400">
                  <c:v>22.761150000000001</c:v>
                </c:pt>
                <c:pt idx="2401">
                  <c:v>22.733270000000001</c:v>
                </c:pt>
                <c:pt idx="2402">
                  <c:v>22.745470000000001</c:v>
                </c:pt>
                <c:pt idx="2403">
                  <c:v>22.738499999999998</c:v>
                </c:pt>
                <c:pt idx="2404">
                  <c:v>22.736750000000001</c:v>
                </c:pt>
                <c:pt idx="2405">
                  <c:v>22.735009999999999</c:v>
                </c:pt>
                <c:pt idx="2406">
                  <c:v>22.713519999999999</c:v>
                </c:pt>
                <c:pt idx="2407">
                  <c:v>22.710619999999999</c:v>
                </c:pt>
                <c:pt idx="2408">
                  <c:v>22.710619999999999</c:v>
                </c:pt>
                <c:pt idx="2409">
                  <c:v>22.696670000000001</c:v>
                </c:pt>
                <c:pt idx="2410">
                  <c:v>22.73443</c:v>
                </c:pt>
                <c:pt idx="2411">
                  <c:v>22.736160000000002</c:v>
                </c:pt>
                <c:pt idx="2412">
                  <c:v>22.742560000000001</c:v>
                </c:pt>
                <c:pt idx="2413">
                  <c:v>22.770440000000001</c:v>
                </c:pt>
                <c:pt idx="2414">
                  <c:v>22.79599</c:v>
                </c:pt>
                <c:pt idx="2415">
                  <c:v>22.777989999999999</c:v>
                </c:pt>
                <c:pt idx="2416">
                  <c:v>22.818629999999999</c:v>
                </c:pt>
                <c:pt idx="2417">
                  <c:v>22.81399</c:v>
                </c:pt>
                <c:pt idx="2418">
                  <c:v>22.789020000000001</c:v>
                </c:pt>
                <c:pt idx="2419">
                  <c:v>22.796569999999999</c:v>
                </c:pt>
                <c:pt idx="2420">
                  <c:v>22.775089999999999</c:v>
                </c:pt>
                <c:pt idx="2421">
                  <c:v>22.798300000000001</c:v>
                </c:pt>
                <c:pt idx="2422">
                  <c:v>22.813400000000001</c:v>
                </c:pt>
                <c:pt idx="2423">
                  <c:v>22.82385</c:v>
                </c:pt>
                <c:pt idx="2424">
                  <c:v>22.828489999999999</c:v>
                </c:pt>
                <c:pt idx="2425">
                  <c:v>22.847069999999999</c:v>
                </c:pt>
                <c:pt idx="2426">
                  <c:v>22.838940000000001</c:v>
                </c:pt>
                <c:pt idx="2427">
                  <c:v>22.825009999999999</c:v>
                </c:pt>
                <c:pt idx="2428">
                  <c:v>22.834879999999998</c:v>
                </c:pt>
                <c:pt idx="2429">
                  <c:v>22.819210000000002</c:v>
                </c:pt>
                <c:pt idx="2430">
                  <c:v>22.796569999999999</c:v>
                </c:pt>
                <c:pt idx="2431">
                  <c:v>22.782050000000002</c:v>
                </c:pt>
                <c:pt idx="2432">
                  <c:v>22.7774</c:v>
                </c:pt>
                <c:pt idx="2433">
                  <c:v>22.82734</c:v>
                </c:pt>
                <c:pt idx="2434">
                  <c:v>22.819210000000002</c:v>
                </c:pt>
                <c:pt idx="2435">
                  <c:v>22.797730000000001</c:v>
                </c:pt>
                <c:pt idx="2436">
                  <c:v>22.81456</c:v>
                </c:pt>
                <c:pt idx="2437">
                  <c:v>22.813980000000001</c:v>
                </c:pt>
                <c:pt idx="2438">
                  <c:v>22.828499999999998</c:v>
                </c:pt>
                <c:pt idx="2439">
                  <c:v>22.81747</c:v>
                </c:pt>
                <c:pt idx="2440">
                  <c:v>22.84648</c:v>
                </c:pt>
                <c:pt idx="2441">
                  <c:v>22.828499999999998</c:v>
                </c:pt>
                <c:pt idx="2442">
                  <c:v>22.856349999999999</c:v>
                </c:pt>
                <c:pt idx="2443">
                  <c:v>22.818629999999999</c:v>
                </c:pt>
                <c:pt idx="2444">
                  <c:v>22.81457</c:v>
                </c:pt>
                <c:pt idx="2445">
                  <c:v>22.82095</c:v>
                </c:pt>
                <c:pt idx="2446">
                  <c:v>22.81747</c:v>
                </c:pt>
                <c:pt idx="2447">
                  <c:v>22.803540000000002</c:v>
                </c:pt>
                <c:pt idx="2448">
                  <c:v>22.82037</c:v>
                </c:pt>
                <c:pt idx="2449">
                  <c:v>22.825589999999998</c:v>
                </c:pt>
                <c:pt idx="2450">
                  <c:v>22.802949999999999</c:v>
                </c:pt>
                <c:pt idx="2451">
                  <c:v>22.81166</c:v>
                </c:pt>
                <c:pt idx="2452">
                  <c:v>22.848220000000001</c:v>
                </c:pt>
                <c:pt idx="2453">
                  <c:v>22.845330000000001</c:v>
                </c:pt>
                <c:pt idx="2454">
                  <c:v>22.86506</c:v>
                </c:pt>
                <c:pt idx="2455">
                  <c:v>22.856929999999998</c:v>
                </c:pt>
                <c:pt idx="2456">
                  <c:v>22.859829999999999</c:v>
                </c:pt>
                <c:pt idx="2457">
                  <c:v>22.869700000000002</c:v>
                </c:pt>
                <c:pt idx="2458">
                  <c:v>22.8842</c:v>
                </c:pt>
                <c:pt idx="2459">
                  <c:v>22.862159999999999</c:v>
                </c:pt>
                <c:pt idx="2460">
                  <c:v>22.85229</c:v>
                </c:pt>
                <c:pt idx="2461">
                  <c:v>22.859249999999999</c:v>
                </c:pt>
                <c:pt idx="2462">
                  <c:v>22.878399999999999</c:v>
                </c:pt>
                <c:pt idx="2463">
                  <c:v>22.84881</c:v>
                </c:pt>
                <c:pt idx="2464">
                  <c:v>22.841840000000001</c:v>
                </c:pt>
                <c:pt idx="2465">
                  <c:v>22.881879999999999</c:v>
                </c:pt>
                <c:pt idx="2466">
                  <c:v>22.853449999999999</c:v>
                </c:pt>
                <c:pt idx="2467">
                  <c:v>22.843579999999999</c:v>
                </c:pt>
                <c:pt idx="2468">
                  <c:v>22.873169999999998</c:v>
                </c:pt>
                <c:pt idx="2469">
                  <c:v>22.847639999999998</c:v>
                </c:pt>
                <c:pt idx="2470">
                  <c:v>22.87433</c:v>
                </c:pt>
                <c:pt idx="2471">
                  <c:v>22.873169999999998</c:v>
                </c:pt>
                <c:pt idx="2472">
                  <c:v>22.86795</c:v>
                </c:pt>
                <c:pt idx="2473">
                  <c:v>22.866209999999999</c:v>
                </c:pt>
                <c:pt idx="2474">
                  <c:v>22.851700000000001</c:v>
                </c:pt>
                <c:pt idx="2475">
                  <c:v>22.86215</c:v>
                </c:pt>
                <c:pt idx="2476">
                  <c:v>22.854610000000001</c:v>
                </c:pt>
                <c:pt idx="2477">
                  <c:v>22.856349999999999</c:v>
                </c:pt>
                <c:pt idx="2478">
                  <c:v>22.891739999999999</c:v>
                </c:pt>
                <c:pt idx="2479">
                  <c:v>22.893470000000001</c:v>
                </c:pt>
                <c:pt idx="2480">
                  <c:v>22.920729999999999</c:v>
                </c:pt>
                <c:pt idx="2481">
                  <c:v>22.915510000000001</c:v>
                </c:pt>
                <c:pt idx="2482">
                  <c:v>22.909140000000001</c:v>
                </c:pt>
                <c:pt idx="2483">
                  <c:v>22.90971</c:v>
                </c:pt>
                <c:pt idx="2484">
                  <c:v>22.920159999999999</c:v>
                </c:pt>
                <c:pt idx="2485">
                  <c:v>22.907399999999999</c:v>
                </c:pt>
                <c:pt idx="2486">
                  <c:v>22.899280000000001</c:v>
                </c:pt>
                <c:pt idx="2487">
                  <c:v>22.90044</c:v>
                </c:pt>
                <c:pt idx="2488">
                  <c:v>22.869119999999999</c:v>
                </c:pt>
                <c:pt idx="2489">
                  <c:v>22.880140000000001</c:v>
                </c:pt>
                <c:pt idx="2490">
                  <c:v>22.917829999999999</c:v>
                </c:pt>
                <c:pt idx="2491">
                  <c:v>22.881869999999999</c:v>
                </c:pt>
                <c:pt idx="2492">
                  <c:v>22.910879999999999</c:v>
                </c:pt>
                <c:pt idx="2493">
                  <c:v>22.879549999999998</c:v>
                </c:pt>
                <c:pt idx="2494">
                  <c:v>22.872589999999999</c:v>
                </c:pt>
                <c:pt idx="2495">
                  <c:v>22.89986</c:v>
                </c:pt>
                <c:pt idx="2496">
                  <c:v>22.86853</c:v>
                </c:pt>
                <c:pt idx="2497">
                  <c:v>22.83023</c:v>
                </c:pt>
                <c:pt idx="2498">
                  <c:v>22.819210000000002</c:v>
                </c:pt>
                <c:pt idx="2499">
                  <c:v>22.847639999999998</c:v>
                </c:pt>
                <c:pt idx="2500">
                  <c:v>22.844740000000002</c:v>
                </c:pt>
                <c:pt idx="2501">
                  <c:v>22.826180000000001</c:v>
                </c:pt>
                <c:pt idx="2502">
                  <c:v>22.80818</c:v>
                </c:pt>
                <c:pt idx="2503">
                  <c:v>22.81108</c:v>
                </c:pt>
                <c:pt idx="2504">
                  <c:v>22.783799999999999</c:v>
                </c:pt>
                <c:pt idx="2505">
                  <c:v>22.800630000000002</c:v>
                </c:pt>
                <c:pt idx="2506">
                  <c:v>22.787279999999999</c:v>
                </c:pt>
                <c:pt idx="2507">
                  <c:v>22.797730000000001</c:v>
                </c:pt>
                <c:pt idx="2508">
                  <c:v>22.78612</c:v>
                </c:pt>
                <c:pt idx="2509">
                  <c:v>22.807020000000001</c:v>
                </c:pt>
                <c:pt idx="2510">
                  <c:v>22.768699999999999</c:v>
                </c:pt>
                <c:pt idx="2511">
                  <c:v>22.777989999999999</c:v>
                </c:pt>
                <c:pt idx="2512">
                  <c:v>22.765789999999999</c:v>
                </c:pt>
                <c:pt idx="2513">
                  <c:v>22.806429999999999</c:v>
                </c:pt>
                <c:pt idx="2514">
                  <c:v>22.79599</c:v>
                </c:pt>
                <c:pt idx="2515">
                  <c:v>22.780889999999999</c:v>
                </c:pt>
                <c:pt idx="2516">
                  <c:v>22.786110000000001</c:v>
                </c:pt>
                <c:pt idx="2517">
                  <c:v>22.779730000000001</c:v>
                </c:pt>
                <c:pt idx="2518">
                  <c:v>22.78322</c:v>
                </c:pt>
                <c:pt idx="2519">
                  <c:v>22.775670000000002</c:v>
                </c:pt>
                <c:pt idx="2520">
                  <c:v>22.765799999999999</c:v>
                </c:pt>
                <c:pt idx="2521">
                  <c:v>22.775659999999998</c:v>
                </c:pt>
                <c:pt idx="2522">
                  <c:v>22.79889</c:v>
                </c:pt>
                <c:pt idx="2523">
                  <c:v>22.779730000000001</c:v>
                </c:pt>
                <c:pt idx="2524">
                  <c:v>22.813980000000001</c:v>
                </c:pt>
                <c:pt idx="2525">
                  <c:v>22.782050000000002</c:v>
                </c:pt>
                <c:pt idx="2526">
                  <c:v>22.776250000000001</c:v>
                </c:pt>
                <c:pt idx="2527">
                  <c:v>22.799469999999999</c:v>
                </c:pt>
                <c:pt idx="2528">
                  <c:v>22.793669999999999</c:v>
                </c:pt>
                <c:pt idx="2529">
                  <c:v>22.7867</c:v>
                </c:pt>
                <c:pt idx="2530">
                  <c:v>22.761150000000001</c:v>
                </c:pt>
                <c:pt idx="2531">
                  <c:v>22.760560000000002</c:v>
                </c:pt>
                <c:pt idx="2532">
                  <c:v>22.770440000000001</c:v>
                </c:pt>
                <c:pt idx="2533">
                  <c:v>22.760570000000001</c:v>
                </c:pt>
                <c:pt idx="2534">
                  <c:v>22.79599</c:v>
                </c:pt>
                <c:pt idx="2535">
                  <c:v>22.803540000000002</c:v>
                </c:pt>
                <c:pt idx="2536">
                  <c:v>22.79598</c:v>
                </c:pt>
                <c:pt idx="2537">
                  <c:v>22.812239999999999</c:v>
                </c:pt>
                <c:pt idx="2538">
                  <c:v>22.800630000000002</c:v>
                </c:pt>
                <c:pt idx="2539">
                  <c:v>22.79889</c:v>
                </c:pt>
                <c:pt idx="2540">
                  <c:v>22.779150000000001</c:v>
                </c:pt>
                <c:pt idx="2541">
                  <c:v>22.81514</c:v>
                </c:pt>
                <c:pt idx="2542">
                  <c:v>22.81456</c:v>
                </c:pt>
                <c:pt idx="2543">
                  <c:v>22.83952</c:v>
                </c:pt>
                <c:pt idx="2544">
                  <c:v>22.823270000000001</c:v>
                </c:pt>
                <c:pt idx="2545">
                  <c:v>22.790179999999999</c:v>
                </c:pt>
                <c:pt idx="2546">
                  <c:v>22.829070000000002</c:v>
                </c:pt>
                <c:pt idx="2547">
                  <c:v>22.810500000000001</c:v>
                </c:pt>
                <c:pt idx="2548">
                  <c:v>22.82733</c:v>
                </c:pt>
                <c:pt idx="2549">
                  <c:v>22.797730000000001</c:v>
                </c:pt>
                <c:pt idx="2550">
                  <c:v>22.825009999999999</c:v>
                </c:pt>
                <c:pt idx="2551">
                  <c:v>22.804690000000001</c:v>
                </c:pt>
                <c:pt idx="2552">
                  <c:v>22.81514</c:v>
                </c:pt>
                <c:pt idx="2553">
                  <c:v>22.796569999999999</c:v>
                </c:pt>
                <c:pt idx="2554">
                  <c:v>22.807600000000001</c:v>
                </c:pt>
                <c:pt idx="2555">
                  <c:v>22.804110000000001</c:v>
                </c:pt>
                <c:pt idx="2556">
                  <c:v>22.80818</c:v>
                </c:pt>
                <c:pt idx="2557">
                  <c:v>22.795400000000001</c:v>
                </c:pt>
                <c:pt idx="2558">
                  <c:v>22.806439999999998</c:v>
                </c:pt>
                <c:pt idx="2559">
                  <c:v>22.816890000000001</c:v>
                </c:pt>
                <c:pt idx="2560">
                  <c:v>22.849959999999999</c:v>
                </c:pt>
                <c:pt idx="2561">
                  <c:v>22.815149999999999</c:v>
                </c:pt>
                <c:pt idx="2562">
                  <c:v>22.82095</c:v>
                </c:pt>
                <c:pt idx="2563">
                  <c:v>22.837779999999999</c:v>
                </c:pt>
                <c:pt idx="2564">
                  <c:v>22.820360000000001</c:v>
                </c:pt>
                <c:pt idx="2565">
                  <c:v>22.812239999999999</c:v>
                </c:pt>
                <c:pt idx="2566">
                  <c:v>22.823270000000001</c:v>
                </c:pt>
                <c:pt idx="2567">
                  <c:v>22.817460000000001</c:v>
                </c:pt>
                <c:pt idx="2568">
                  <c:v>22.813389999999998</c:v>
                </c:pt>
                <c:pt idx="2569">
                  <c:v>22.815149999999999</c:v>
                </c:pt>
                <c:pt idx="2570">
                  <c:v>22.809920000000002</c:v>
                </c:pt>
                <c:pt idx="2571">
                  <c:v>22.822109999999999</c:v>
                </c:pt>
                <c:pt idx="2572">
                  <c:v>22.812819999999999</c:v>
                </c:pt>
                <c:pt idx="2573">
                  <c:v>22.808759999999999</c:v>
                </c:pt>
                <c:pt idx="2574">
                  <c:v>22.810500000000001</c:v>
                </c:pt>
                <c:pt idx="2575">
                  <c:v>22.83952</c:v>
                </c:pt>
                <c:pt idx="2576">
                  <c:v>22.805859999999999</c:v>
                </c:pt>
                <c:pt idx="2577">
                  <c:v>22.81457</c:v>
                </c:pt>
                <c:pt idx="2578">
                  <c:v>22.812239999999999</c:v>
                </c:pt>
                <c:pt idx="2579">
                  <c:v>22.807600000000001</c:v>
                </c:pt>
                <c:pt idx="2580">
                  <c:v>22.807600000000001</c:v>
                </c:pt>
                <c:pt idx="2581">
                  <c:v>22.799469999999999</c:v>
                </c:pt>
                <c:pt idx="2582">
                  <c:v>22.834869999999999</c:v>
                </c:pt>
                <c:pt idx="2583">
                  <c:v>22.829640000000001</c:v>
                </c:pt>
                <c:pt idx="2584">
                  <c:v>22.782630000000001</c:v>
                </c:pt>
                <c:pt idx="2585">
                  <c:v>22.79308</c:v>
                </c:pt>
                <c:pt idx="2586">
                  <c:v>22.784949999999998</c:v>
                </c:pt>
                <c:pt idx="2587">
                  <c:v>22.82152</c:v>
                </c:pt>
                <c:pt idx="2588">
                  <c:v>22.781479999999998</c:v>
                </c:pt>
                <c:pt idx="2589">
                  <c:v>22.79541</c:v>
                </c:pt>
                <c:pt idx="2590">
                  <c:v>22.81399</c:v>
                </c:pt>
                <c:pt idx="2591">
                  <c:v>22.81456</c:v>
                </c:pt>
                <c:pt idx="2592">
                  <c:v>22.859249999999999</c:v>
                </c:pt>
                <c:pt idx="2593">
                  <c:v>22.832560000000001</c:v>
                </c:pt>
                <c:pt idx="2594">
                  <c:v>22.809920000000002</c:v>
                </c:pt>
                <c:pt idx="2595">
                  <c:v>22.804120000000001</c:v>
                </c:pt>
                <c:pt idx="2596">
                  <c:v>22.80179</c:v>
                </c:pt>
                <c:pt idx="2597">
                  <c:v>22.8047</c:v>
                </c:pt>
                <c:pt idx="2598">
                  <c:v>22.826170000000001</c:v>
                </c:pt>
                <c:pt idx="2599">
                  <c:v>22.791340000000002</c:v>
                </c:pt>
                <c:pt idx="2600">
                  <c:v>22.825009999999999</c:v>
                </c:pt>
                <c:pt idx="2601">
                  <c:v>22.835450000000002</c:v>
                </c:pt>
                <c:pt idx="2602">
                  <c:v>22.818049999999999</c:v>
                </c:pt>
                <c:pt idx="2603">
                  <c:v>22.81166</c:v>
                </c:pt>
                <c:pt idx="2604">
                  <c:v>22.836040000000001</c:v>
                </c:pt>
                <c:pt idx="2605">
                  <c:v>22.80528</c:v>
                </c:pt>
                <c:pt idx="2606">
                  <c:v>22.81456</c:v>
                </c:pt>
                <c:pt idx="2607">
                  <c:v>22.815729999999999</c:v>
                </c:pt>
                <c:pt idx="2608">
                  <c:v>22.832560000000001</c:v>
                </c:pt>
                <c:pt idx="2609">
                  <c:v>22.818619999999999</c:v>
                </c:pt>
                <c:pt idx="2610">
                  <c:v>22.822109999999999</c:v>
                </c:pt>
                <c:pt idx="2611">
                  <c:v>22.817460000000001</c:v>
                </c:pt>
                <c:pt idx="2612">
                  <c:v>22.802959999999999</c:v>
                </c:pt>
                <c:pt idx="2613">
                  <c:v>22.822690000000001</c:v>
                </c:pt>
                <c:pt idx="2614">
                  <c:v>22.818629999999999</c:v>
                </c:pt>
                <c:pt idx="2615">
                  <c:v>22.816299999999998</c:v>
                </c:pt>
                <c:pt idx="2616">
                  <c:v>22.815729999999999</c:v>
                </c:pt>
                <c:pt idx="2617">
                  <c:v>22.8047</c:v>
                </c:pt>
                <c:pt idx="2618">
                  <c:v>22.789020000000001</c:v>
                </c:pt>
                <c:pt idx="2619">
                  <c:v>22.808759999999999</c:v>
                </c:pt>
                <c:pt idx="2620">
                  <c:v>22.803529999999999</c:v>
                </c:pt>
                <c:pt idx="2621">
                  <c:v>22.779150000000001</c:v>
                </c:pt>
                <c:pt idx="2622">
                  <c:v>22.77393</c:v>
                </c:pt>
                <c:pt idx="2623">
                  <c:v>22.759409999999999</c:v>
                </c:pt>
                <c:pt idx="2624">
                  <c:v>22.776250000000001</c:v>
                </c:pt>
                <c:pt idx="2625">
                  <c:v>22.762889999999999</c:v>
                </c:pt>
                <c:pt idx="2626">
                  <c:v>22.763470000000002</c:v>
                </c:pt>
                <c:pt idx="2627">
                  <c:v>22.750109999999999</c:v>
                </c:pt>
                <c:pt idx="2628">
                  <c:v>22.73734</c:v>
                </c:pt>
                <c:pt idx="2629">
                  <c:v>22.751270000000002</c:v>
                </c:pt>
                <c:pt idx="2630">
                  <c:v>22.74081</c:v>
                </c:pt>
                <c:pt idx="2631">
                  <c:v>22.735009999999999</c:v>
                </c:pt>
                <c:pt idx="2632">
                  <c:v>22.75592</c:v>
                </c:pt>
                <c:pt idx="2633">
                  <c:v>22.76463</c:v>
                </c:pt>
                <c:pt idx="2634">
                  <c:v>22.7867</c:v>
                </c:pt>
                <c:pt idx="2635">
                  <c:v>22.78322</c:v>
                </c:pt>
                <c:pt idx="2636">
                  <c:v>22.78379</c:v>
                </c:pt>
                <c:pt idx="2637">
                  <c:v>22.75592</c:v>
                </c:pt>
                <c:pt idx="2638">
                  <c:v>22.735009999999999</c:v>
                </c:pt>
                <c:pt idx="2639">
                  <c:v>22.74372</c:v>
                </c:pt>
                <c:pt idx="2640">
                  <c:v>22.770440000000001</c:v>
                </c:pt>
                <c:pt idx="2641">
                  <c:v>22.776250000000001</c:v>
                </c:pt>
                <c:pt idx="2642">
                  <c:v>22.782630000000001</c:v>
                </c:pt>
                <c:pt idx="2643">
                  <c:v>22.751280000000001</c:v>
                </c:pt>
                <c:pt idx="2644">
                  <c:v>22.735009999999999</c:v>
                </c:pt>
                <c:pt idx="2645">
                  <c:v>22.705960000000001</c:v>
                </c:pt>
                <c:pt idx="2646">
                  <c:v>22.69782</c:v>
                </c:pt>
                <c:pt idx="2647">
                  <c:v>22.721070000000001</c:v>
                </c:pt>
                <c:pt idx="2648">
                  <c:v>22.738499999999998</c:v>
                </c:pt>
                <c:pt idx="2649">
                  <c:v>22.72456</c:v>
                </c:pt>
                <c:pt idx="2650">
                  <c:v>22.73734</c:v>
                </c:pt>
                <c:pt idx="2651">
                  <c:v>22.72514</c:v>
                </c:pt>
                <c:pt idx="2652">
                  <c:v>22.708279999999998</c:v>
                </c:pt>
                <c:pt idx="2653">
                  <c:v>22.72165</c:v>
                </c:pt>
                <c:pt idx="2654">
                  <c:v>22.696090000000002</c:v>
                </c:pt>
                <c:pt idx="2655">
                  <c:v>22.721070000000001</c:v>
                </c:pt>
                <c:pt idx="2656">
                  <c:v>22.705380000000002</c:v>
                </c:pt>
                <c:pt idx="2657">
                  <c:v>22.716999999999999</c:v>
                </c:pt>
                <c:pt idx="2658">
                  <c:v>22.69725</c:v>
                </c:pt>
                <c:pt idx="2659">
                  <c:v>22.71874</c:v>
                </c:pt>
                <c:pt idx="2660">
                  <c:v>22.70074</c:v>
                </c:pt>
                <c:pt idx="2661">
                  <c:v>22.709440000000001</c:v>
                </c:pt>
                <c:pt idx="2662">
                  <c:v>22.70654</c:v>
                </c:pt>
                <c:pt idx="2663">
                  <c:v>22.7745</c:v>
                </c:pt>
                <c:pt idx="2664">
                  <c:v>22.804690000000001</c:v>
                </c:pt>
                <c:pt idx="2665">
                  <c:v>22.807020000000001</c:v>
                </c:pt>
                <c:pt idx="2666">
                  <c:v>22.805859999999999</c:v>
                </c:pt>
                <c:pt idx="2667">
                  <c:v>22.81456</c:v>
                </c:pt>
                <c:pt idx="2668">
                  <c:v>22.8018</c:v>
                </c:pt>
                <c:pt idx="2669">
                  <c:v>22.81514</c:v>
                </c:pt>
                <c:pt idx="2670">
                  <c:v>22.826180000000001</c:v>
                </c:pt>
                <c:pt idx="2671">
                  <c:v>22.781479999999998</c:v>
                </c:pt>
                <c:pt idx="2672">
                  <c:v>22.826180000000001</c:v>
                </c:pt>
                <c:pt idx="2673">
                  <c:v>22.836040000000001</c:v>
                </c:pt>
                <c:pt idx="2674">
                  <c:v>22.828489999999999</c:v>
                </c:pt>
                <c:pt idx="2675">
                  <c:v>22.83953</c:v>
                </c:pt>
                <c:pt idx="2676">
                  <c:v>22.834299999999999</c:v>
                </c:pt>
                <c:pt idx="2677">
                  <c:v>22.798310000000001</c:v>
                </c:pt>
                <c:pt idx="2678">
                  <c:v>22.807600000000001</c:v>
                </c:pt>
                <c:pt idx="2679">
                  <c:v>22.834879999999998</c:v>
                </c:pt>
                <c:pt idx="2680">
                  <c:v>22.826750000000001</c:v>
                </c:pt>
                <c:pt idx="2681">
                  <c:v>22.838360000000002</c:v>
                </c:pt>
                <c:pt idx="2682">
                  <c:v>22.825019999999999</c:v>
                </c:pt>
                <c:pt idx="2683">
                  <c:v>22.815729999999999</c:v>
                </c:pt>
                <c:pt idx="2684">
                  <c:v>22.79599</c:v>
                </c:pt>
                <c:pt idx="2685">
                  <c:v>22.791350000000001</c:v>
                </c:pt>
                <c:pt idx="2686">
                  <c:v>22.772179999999999</c:v>
                </c:pt>
                <c:pt idx="2687">
                  <c:v>22.77739</c:v>
                </c:pt>
                <c:pt idx="2688">
                  <c:v>22.80585</c:v>
                </c:pt>
                <c:pt idx="2689">
                  <c:v>22.778559999999999</c:v>
                </c:pt>
                <c:pt idx="2690">
                  <c:v>22.77683</c:v>
                </c:pt>
                <c:pt idx="2691">
                  <c:v>22.764050000000001</c:v>
                </c:pt>
                <c:pt idx="2692">
                  <c:v>22.763470000000002</c:v>
                </c:pt>
                <c:pt idx="2693">
                  <c:v>22.773350000000001</c:v>
                </c:pt>
                <c:pt idx="2694">
                  <c:v>22.770440000000001</c:v>
                </c:pt>
                <c:pt idx="2695">
                  <c:v>22.75883</c:v>
                </c:pt>
                <c:pt idx="2696">
                  <c:v>22.797149999999998</c:v>
                </c:pt>
                <c:pt idx="2697">
                  <c:v>22.80818</c:v>
                </c:pt>
                <c:pt idx="2698">
                  <c:v>22.794250000000002</c:v>
                </c:pt>
                <c:pt idx="2699">
                  <c:v>22.784379999999999</c:v>
                </c:pt>
                <c:pt idx="2700">
                  <c:v>22.799469999999999</c:v>
                </c:pt>
                <c:pt idx="2701">
                  <c:v>22.793089999999999</c:v>
                </c:pt>
                <c:pt idx="2702">
                  <c:v>22.784960000000002</c:v>
                </c:pt>
                <c:pt idx="2703">
                  <c:v>22.79599</c:v>
                </c:pt>
                <c:pt idx="2704">
                  <c:v>22.80236</c:v>
                </c:pt>
                <c:pt idx="2705">
                  <c:v>22.806429999999999</c:v>
                </c:pt>
                <c:pt idx="2706">
                  <c:v>22.789010000000001</c:v>
                </c:pt>
                <c:pt idx="2707">
                  <c:v>22.791930000000001</c:v>
                </c:pt>
                <c:pt idx="2708">
                  <c:v>22.809339999999999</c:v>
                </c:pt>
                <c:pt idx="2709">
                  <c:v>22.803529999999999</c:v>
                </c:pt>
                <c:pt idx="2710">
                  <c:v>22.81861</c:v>
                </c:pt>
                <c:pt idx="2711">
                  <c:v>22.837199999999999</c:v>
                </c:pt>
                <c:pt idx="2712">
                  <c:v>22.831980000000001</c:v>
                </c:pt>
                <c:pt idx="2713">
                  <c:v>22.81108</c:v>
                </c:pt>
                <c:pt idx="2714">
                  <c:v>22.812819999999999</c:v>
                </c:pt>
                <c:pt idx="2715">
                  <c:v>22.787859999999998</c:v>
                </c:pt>
                <c:pt idx="2716">
                  <c:v>22.760570000000001</c:v>
                </c:pt>
                <c:pt idx="2717">
                  <c:v>22.73152</c:v>
                </c:pt>
                <c:pt idx="2718">
                  <c:v>22.714680000000001</c:v>
                </c:pt>
                <c:pt idx="2719">
                  <c:v>22.719329999999999</c:v>
                </c:pt>
                <c:pt idx="2720">
                  <c:v>22.690860000000001</c:v>
                </c:pt>
                <c:pt idx="2721">
                  <c:v>22.704229999999999</c:v>
                </c:pt>
                <c:pt idx="2722">
                  <c:v>22.74953</c:v>
                </c:pt>
                <c:pt idx="2723">
                  <c:v>22.736170000000001</c:v>
                </c:pt>
                <c:pt idx="2724">
                  <c:v>22.71584</c:v>
                </c:pt>
                <c:pt idx="2725">
                  <c:v>22.69143</c:v>
                </c:pt>
                <c:pt idx="2726">
                  <c:v>22.713519999999999</c:v>
                </c:pt>
                <c:pt idx="2727">
                  <c:v>22.69434</c:v>
                </c:pt>
                <c:pt idx="2728">
                  <c:v>22.70364</c:v>
                </c:pt>
                <c:pt idx="2729">
                  <c:v>22.728619999999999</c:v>
                </c:pt>
                <c:pt idx="2730">
                  <c:v>22.707129999999999</c:v>
                </c:pt>
                <c:pt idx="2731">
                  <c:v>22.747209999999999</c:v>
                </c:pt>
                <c:pt idx="2732">
                  <c:v>22.71584</c:v>
                </c:pt>
                <c:pt idx="2733">
                  <c:v>22.748370000000001</c:v>
                </c:pt>
                <c:pt idx="2734">
                  <c:v>22.742570000000001</c:v>
                </c:pt>
                <c:pt idx="2735">
                  <c:v>22.747209999999999</c:v>
                </c:pt>
                <c:pt idx="2736">
                  <c:v>22.73676</c:v>
                </c:pt>
                <c:pt idx="2737">
                  <c:v>22.756499999999999</c:v>
                </c:pt>
                <c:pt idx="2738">
                  <c:v>22.750689999999999</c:v>
                </c:pt>
                <c:pt idx="2739">
                  <c:v>22.73152</c:v>
                </c:pt>
                <c:pt idx="2740">
                  <c:v>22.769860000000001</c:v>
                </c:pt>
                <c:pt idx="2741">
                  <c:v>22.74663</c:v>
                </c:pt>
                <c:pt idx="2742">
                  <c:v>22.769279999999998</c:v>
                </c:pt>
                <c:pt idx="2743">
                  <c:v>22.759409999999999</c:v>
                </c:pt>
                <c:pt idx="2744">
                  <c:v>22.760570000000001</c:v>
                </c:pt>
                <c:pt idx="2745">
                  <c:v>22.75534</c:v>
                </c:pt>
                <c:pt idx="2746">
                  <c:v>22.791930000000001</c:v>
                </c:pt>
                <c:pt idx="2747">
                  <c:v>22.760560000000002</c:v>
                </c:pt>
                <c:pt idx="2748">
                  <c:v>22.76463</c:v>
                </c:pt>
                <c:pt idx="2749">
                  <c:v>22.772760000000002</c:v>
                </c:pt>
                <c:pt idx="2750">
                  <c:v>22.750109999999999</c:v>
                </c:pt>
                <c:pt idx="2751">
                  <c:v>22.769279999999998</c:v>
                </c:pt>
                <c:pt idx="2752">
                  <c:v>22.740819999999999</c:v>
                </c:pt>
                <c:pt idx="2753">
                  <c:v>22.751280000000001</c:v>
                </c:pt>
                <c:pt idx="2754">
                  <c:v>22.74953</c:v>
                </c:pt>
                <c:pt idx="2755">
                  <c:v>22.737919999999999</c:v>
                </c:pt>
                <c:pt idx="2756">
                  <c:v>22.748950000000001</c:v>
                </c:pt>
                <c:pt idx="2757">
                  <c:v>22.74372</c:v>
                </c:pt>
                <c:pt idx="2758">
                  <c:v>22.74662</c:v>
                </c:pt>
                <c:pt idx="2759">
                  <c:v>22.758240000000001</c:v>
                </c:pt>
                <c:pt idx="2760">
                  <c:v>22.77102</c:v>
                </c:pt>
                <c:pt idx="2761">
                  <c:v>22.764620000000001</c:v>
                </c:pt>
                <c:pt idx="2762">
                  <c:v>22.768699999999999</c:v>
                </c:pt>
                <c:pt idx="2763">
                  <c:v>22.76172</c:v>
                </c:pt>
                <c:pt idx="2764">
                  <c:v>22.775670000000002</c:v>
                </c:pt>
                <c:pt idx="2765">
                  <c:v>22.751860000000001</c:v>
                </c:pt>
                <c:pt idx="2766">
                  <c:v>22.75243</c:v>
                </c:pt>
                <c:pt idx="2767">
                  <c:v>22.74371</c:v>
                </c:pt>
                <c:pt idx="2768">
                  <c:v>22.76521</c:v>
                </c:pt>
                <c:pt idx="2769">
                  <c:v>22.756499999999999</c:v>
                </c:pt>
                <c:pt idx="2770">
                  <c:v>22.79308</c:v>
                </c:pt>
                <c:pt idx="2771">
                  <c:v>22.775079999999999</c:v>
                </c:pt>
                <c:pt idx="2772">
                  <c:v>22.772169999999999</c:v>
                </c:pt>
                <c:pt idx="2773">
                  <c:v>22.7774</c:v>
                </c:pt>
                <c:pt idx="2774">
                  <c:v>22.770440000000001</c:v>
                </c:pt>
                <c:pt idx="2775">
                  <c:v>22.770440000000001</c:v>
                </c:pt>
                <c:pt idx="2776">
                  <c:v>22.798310000000001</c:v>
                </c:pt>
                <c:pt idx="2777">
                  <c:v>22.793659999999999</c:v>
                </c:pt>
                <c:pt idx="2778">
                  <c:v>22.772760000000002</c:v>
                </c:pt>
                <c:pt idx="2779">
                  <c:v>22.773330000000001</c:v>
                </c:pt>
                <c:pt idx="2780">
                  <c:v>22.798290000000001</c:v>
                </c:pt>
                <c:pt idx="2781">
                  <c:v>22.77683</c:v>
                </c:pt>
                <c:pt idx="2782">
                  <c:v>22.766369999999998</c:v>
                </c:pt>
                <c:pt idx="2783">
                  <c:v>22.754760000000001</c:v>
                </c:pt>
                <c:pt idx="2784">
                  <c:v>22.745460000000001</c:v>
                </c:pt>
                <c:pt idx="2785">
                  <c:v>22.773910000000001</c:v>
                </c:pt>
                <c:pt idx="2786">
                  <c:v>22.762889999999999</c:v>
                </c:pt>
                <c:pt idx="2787">
                  <c:v>22.751860000000001</c:v>
                </c:pt>
                <c:pt idx="2788">
                  <c:v>22.731529999999999</c:v>
                </c:pt>
                <c:pt idx="2789">
                  <c:v>22.76521</c:v>
                </c:pt>
                <c:pt idx="2790">
                  <c:v>22.74663</c:v>
                </c:pt>
                <c:pt idx="2791">
                  <c:v>22.74605</c:v>
                </c:pt>
                <c:pt idx="2792">
                  <c:v>22.765779999999999</c:v>
                </c:pt>
                <c:pt idx="2793">
                  <c:v>22.782039999999999</c:v>
                </c:pt>
                <c:pt idx="2794">
                  <c:v>22.7745</c:v>
                </c:pt>
                <c:pt idx="2795">
                  <c:v>22.751850000000001</c:v>
                </c:pt>
                <c:pt idx="2796">
                  <c:v>22.78612</c:v>
                </c:pt>
                <c:pt idx="2797">
                  <c:v>22.762889999999999</c:v>
                </c:pt>
                <c:pt idx="2798">
                  <c:v>22.74023</c:v>
                </c:pt>
                <c:pt idx="2799">
                  <c:v>22.761140000000001</c:v>
                </c:pt>
                <c:pt idx="2800">
                  <c:v>22.748360000000002</c:v>
                </c:pt>
                <c:pt idx="2801">
                  <c:v>22.7745</c:v>
                </c:pt>
                <c:pt idx="2802">
                  <c:v>22.784369999999999</c:v>
                </c:pt>
                <c:pt idx="2803">
                  <c:v>22.81747</c:v>
                </c:pt>
                <c:pt idx="2804">
                  <c:v>22.763470000000002</c:v>
                </c:pt>
                <c:pt idx="2805">
                  <c:v>22.784960000000002</c:v>
                </c:pt>
                <c:pt idx="2806">
                  <c:v>22.762889999999999</c:v>
                </c:pt>
                <c:pt idx="2807">
                  <c:v>22.776240000000001</c:v>
                </c:pt>
                <c:pt idx="2808">
                  <c:v>22.77392</c:v>
                </c:pt>
                <c:pt idx="2809">
                  <c:v>22.778569999999998</c:v>
                </c:pt>
                <c:pt idx="2810">
                  <c:v>22.789020000000001</c:v>
                </c:pt>
                <c:pt idx="2811">
                  <c:v>22.754180000000002</c:v>
                </c:pt>
                <c:pt idx="2812">
                  <c:v>22.777989999999999</c:v>
                </c:pt>
                <c:pt idx="2813">
                  <c:v>22.79889</c:v>
                </c:pt>
                <c:pt idx="2814">
                  <c:v>22.790749999999999</c:v>
                </c:pt>
                <c:pt idx="2815">
                  <c:v>22.771599999999999</c:v>
                </c:pt>
                <c:pt idx="2816">
                  <c:v>22.756489999999999</c:v>
                </c:pt>
                <c:pt idx="2817">
                  <c:v>22.7896</c:v>
                </c:pt>
                <c:pt idx="2818">
                  <c:v>22.813400000000001</c:v>
                </c:pt>
                <c:pt idx="2819">
                  <c:v>22.79308</c:v>
                </c:pt>
                <c:pt idx="2820">
                  <c:v>22.782630000000001</c:v>
                </c:pt>
                <c:pt idx="2821">
                  <c:v>22.762309999999999</c:v>
                </c:pt>
                <c:pt idx="2822">
                  <c:v>22.763470000000002</c:v>
                </c:pt>
                <c:pt idx="2823">
                  <c:v>22.757079999999998</c:v>
                </c:pt>
                <c:pt idx="2824">
                  <c:v>22.762309999999999</c:v>
                </c:pt>
                <c:pt idx="2825">
                  <c:v>22.764050000000001</c:v>
                </c:pt>
                <c:pt idx="2826">
                  <c:v>22.757079999999998</c:v>
                </c:pt>
                <c:pt idx="2827">
                  <c:v>22.754180000000002</c:v>
                </c:pt>
                <c:pt idx="2828">
                  <c:v>22.76754</c:v>
                </c:pt>
                <c:pt idx="2829">
                  <c:v>22.74663</c:v>
                </c:pt>
                <c:pt idx="2830">
                  <c:v>22.76521</c:v>
                </c:pt>
                <c:pt idx="2831">
                  <c:v>22.74372</c:v>
                </c:pt>
                <c:pt idx="2832">
                  <c:v>22.762879999999999</c:v>
                </c:pt>
                <c:pt idx="2833">
                  <c:v>22.750080000000001</c:v>
                </c:pt>
                <c:pt idx="2834">
                  <c:v>22.750689999999999</c:v>
                </c:pt>
                <c:pt idx="2835">
                  <c:v>22.737909999999999</c:v>
                </c:pt>
                <c:pt idx="2836">
                  <c:v>22.735589999999998</c:v>
                </c:pt>
                <c:pt idx="2837">
                  <c:v>22.735009999999999</c:v>
                </c:pt>
                <c:pt idx="2838">
                  <c:v>22.741980000000002</c:v>
                </c:pt>
                <c:pt idx="2839">
                  <c:v>22.744309999999999</c:v>
                </c:pt>
                <c:pt idx="2840">
                  <c:v>22.744890000000002</c:v>
                </c:pt>
                <c:pt idx="2841">
                  <c:v>22.76754</c:v>
                </c:pt>
                <c:pt idx="2842">
                  <c:v>22.777989999999999</c:v>
                </c:pt>
                <c:pt idx="2843">
                  <c:v>22.807009999999998</c:v>
                </c:pt>
                <c:pt idx="2844">
                  <c:v>22.79251</c:v>
                </c:pt>
                <c:pt idx="2845">
                  <c:v>22.807020000000001</c:v>
                </c:pt>
                <c:pt idx="2846">
                  <c:v>22.798310000000001</c:v>
                </c:pt>
                <c:pt idx="2847">
                  <c:v>22.797730000000001</c:v>
                </c:pt>
                <c:pt idx="2848">
                  <c:v>22.78321</c:v>
                </c:pt>
                <c:pt idx="2849">
                  <c:v>22.764050000000001</c:v>
                </c:pt>
                <c:pt idx="2850">
                  <c:v>22.791340000000002</c:v>
                </c:pt>
                <c:pt idx="2851">
                  <c:v>22.809339999999999</c:v>
                </c:pt>
                <c:pt idx="2852">
                  <c:v>22.80528</c:v>
                </c:pt>
                <c:pt idx="2853">
                  <c:v>22.7896</c:v>
                </c:pt>
                <c:pt idx="2854">
                  <c:v>22.790759999999999</c:v>
                </c:pt>
                <c:pt idx="2855">
                  <c:v>22.808759999999999</c:v>
                </c:pt>
                <c:pt idx="2856">
                  <c:v>22.803529999999999</c:v>
                </c:pt>
                <c:pt idx="2857">
                  <c:v>22.800049999999999</c:v>
                </c:pt>
                <c:pt idx="2858">
                  <c:v>22.80179</c:v>
                </c:pt>
                <c:pt idx="2859">
                  <c:v>22.822109999999999</c:v>
                </c:pt>
                <c:pt idx="2860">
                  <c:v>22.829660000000001</c:v>
                </c:pt>
                <c:pt idx="2861">
                  <c:v>22.816299999999998</c:v>
                </c:pt>
                <c:pt idx="2862">
                  <c:v>22.827919999999999</c:v>
                </c:pt>
                <c:pt idx="2863">
                  <c:v>22.844169999999998</c:v>
                </c:pt>
                <c:pt idx="2864">
                  <c:v>22.836030000000001</c:v>
                </c:pt>
                <c:pt idx="2865">
                  <c:v>22.816880000000001</c:v>
                </c:pt>
                <c:pt idx="2866">
                  <c:v>22.853439999999999</c:v>
                </c:pt>
                <c:pt idx="2867">
                  <c:v>22.825589999999998</c:v>
                </c:pt>
                <c:pt idx="2868">
                  <c:v>22.807600000000001</c:v>
                </c:pt>
                <c:pt idx="2869">
                  <c:v>22.7896</c:v>
                </c:pt>
                <c:pt idx="2870">
                  <c:v>22.78378</c:v>
                </c:pt>
                <c:pt idx="2871">
                  <c:v>22.810500000000001</c:v>
                </c:pt>
                <c:pt idx="2872">
                  <c:v>22.803540000000002</c:v>
                </c:pt>
                <c:pt idx="2873">
                  <c:v>22.813400000000001</c:v>
                </c:pt>
                <c:pt idx="2874">
                  <c:v>22.807590000000001</c:v>
                </c:pt>
                <c:pt idx="2875">
                  <c:v>22.812819999999999</c:v>
                </c:pt>
                <c:pt idx="2876">
                  <c:v>22.82037</c:v>
                </c:pt>
                <c:pt idx="2877">
                  <c:v>22.82443</c:v>
                </c:pt>
                <c:pt idx="2878">
                  <c:v>22.81747</c:v>
                </c:pt>
                <c:pt idx="2879">
                  <c:v>22.843579999999999</c:v>
                </c:pt>
                <c:pt idx="2880">
                  <c:v>22.838360000000002</c:v>
                </c:pt>
                <c:pt idx="2881">
                  <c:v>22.82037</c:v>
                </c:pt>
                <c:pt idx="2882">
                  <c:v>22.844159999999999</c:v>
                </c:pt>
                <c:pt idx="2883">
                  <c:v>22.87143</c:v>
                </c:pt>
                <c:pt idx="2884">
                  <c:v>22.87491</c:v>
                </c:pt>
                <c:pt idx="2885">
                  <c:v>22.852869999999999</c:v>
                </c:pt>
                <c:pt idx="2886">
                  <c:v>22.88767</c:v>
                </c:pt>
                <c:pt idx="2887">
                  <c:v>22.85577</c:v>
                </c:pt>
                <c:pt idx="2888">
                  <c:v>22.881869999999999</c:v>
                </c:pt>
                <c:pt idx="2889">
                  <c:v>22.854030000000002</c:v>
                </c:pt>
                <c:pt idx="2890">
                  <c:v>22.869109999999999</c:v>
                </c:pt>
                <c:pt idx="2891">
                  <c:v>22.881879999999999</c:v>
                </c:pt>
                <c:pt idx="2892">
                  <c:v>22.877230000000001</c:v>
                </c:pt>
                <c:pt idx="2893">
                  <c:v>22.860410000000002</c:v>
                </c:pt>
                <c:pt idx="2894">
                  <c:v>22.85519</c:v>
                </c:pt>
                <c:pt idx="2895">
                  <c:v>22.875489999999999</c:v>
                </c:pt>
                <c:pt idx="2896">
                  <c:v>22.882449999999999</c:v>
                </c:pt>
                <c:pt idx="2897">
                  <c:v>22.87839</c:v>
                </c:pt>
                <c:pt idx="2898">
                  <c:v>22.8401</c:v>
                </c:pt>
                <c:pt idx="2899">
                  <c:v>22.854610000000001</c:v>
                </c:pt>
                <c:pt idx="2900">
                  <c:v>22.85867</c:v>
                </c:pt>
                <c:pt idx="2901">
                  <c:v>22.870270000000001</c:v>
                </c:pt>
                <c:pt idx="2902">
                  <c:v>22.859249999999999</c:v>
                </c:pt>
                <c:pt idx="2903">
                  <c:v>22.84938</c:v>
                </c:pt>
                <c:pt idx="2904">
                  <c:v>22.809329999999999</c:v>
                </c:pt>
                <c:pt idx="2905">
                  <c:v>22.79598</c:v>
                </c:pt>
                <c:pt idx="2906">
                  <c:v>22.766950000000001</c:v>
                </c:pt>
                <c:pt idx="2907">
                  <c:v>22.775089999999999</c:v>
                </c:pt>
                <c:pt idx="2908">
                  <c:v>22.76812</c:v>
                </c:pt>
                <c:pt idx="2909">
                  <c:v>22.738499999999998</c:v>
                </c:pt>
                <c:pt idx="2910">
                  <c:v>22.766940000000002</c:v>
                </c:pt>
                <c:pt idx="2911">
                  <c:v>22.772179999999999</c:v>
                </c:pt>
                <c:pt idx="2912">
                  <c:v>22.793659999999999</c:v>
                </c:pt>
                <c:pt idx="2913">
                  <c:v>22.782050000000002</c:v>
                </c:pt>
                <c:pt idx="2914">
                  <c:v>22.766369999999998</c:v>
                </c:pt>
                <c:pt idx="2915">
                  <c:v>22.748950000000001</c:v>
                </c:pt>
                <c:pt idx="2916">
                  <c:v>22.777989999999999</c:v>
                </c:pt>
                <c:pt idx="2917">
                  <c:v>22.77393</c:v>
                </c:pt>
                <c:pt idx="2918">
                  <c:v>22.770440000000001</c:v>
                </c:pt>
                <c:pt idx="2919">
                  <c:v>22.790759999999999</c:v>
                </c:pt>
                <c:pt idx="2920">
                  <c:v>22.740819999999999</c:v>
                </c:pt>
                <c:pt idx="2921">
                  <c:v>22.76521</c:v>
                </c:pt>
                <c:pt idx="2922">
                  <c:v>22.765789999999999</c:v>
                </c:pt>
                <c:pt idx="2923">
                  <c:v>22.790179999999999</c:v>
                </c:pt>
                <c:pt idx="2924">
                  <c:v>22.77683</c:v>
                </c:pt>
                <c:pt idx="2925">
                  <c:v>22.772760000000002</c:v>
                </c:pt>
                <c:pt idx="2926">
                  <c:v>22.775659999999998</c:v>
                </c:pt>
                <c:pt idx="2927">
                  <c:v>22.769860000000001</c:v>
                </c:pt>
                <c:pt idx="2928">
                  <c:v>22.775670000000002</c:v>
                </c:pt>
                <c:pt idx="2929">
                  <c:v>22.776820000000001</c:v>
                </c:pt>
                <c:pt idx="2930">
                  <c:v>22.797730000000001</c:v>
                </c:pt>
                <c:pt idx="2931">
                  <c:v>22.797730000000001</c:v>
                </c:pt>
                <c:pt idx="2932">
                  <c:v>22.771599999999999</c:v>
                </c:pt>
                <c:pt idx="2933">
                  <c:v>22.784369999999999</c:v>
                </c:pt>
                <c:pt idx="2934">
                  <c:v>22.77392</c:v>
                </c:pt>
                <c:pt idx="2935">
                  <c:v>22.767530000000001</c:v>
                </c:pt>
                <c:pt idx="2936">
                  <c:v>22.794239999999999</c:v>
                </c:pt>
                <c:pt idx="2937">
                  <c:v>22.838360000000002</c:v>
                </c:pt>
                <c:pt idx="2938">
                  <c:v>22.800049999999999</c:v>
                </c:pt>
                <c:pt idx="2939">
                  <c:v>22.78959</c:v>
                </c:pt>
                <c:pt idx="2940">
                  <c:v>22.798300000000001</c:v>
                </c:pt>
                <c:pt idx="2941">
                  <c:v>22.763470000000002</c:v>
                </c:pt>
                <c:pt idx="2942">
                  <c:v>22.770440000000001</c:v>
                </c:pt>
                <c:pt idx="2943">
                  <c:v>22.76754</c:v>
                </c:pt>
                <c:pt idx="2944">
                  <c:v>22.768689999999999</c:v>
                </c:pt>
                <c:pt idx="2945">
                  <c:v>22.78031</c:v>
                </c:pt>
                <c:pt idx="2946">
                  <c:v>22.779730000000001</c:v>
                </c:pt>
                <c:pt idx="2947">
                  <c:v>22.807009999999998</c:v>
                </c:pt>
                <c:pt idx="2948">
                  <c:v>22.794239999999999</c:v>
                </c:pt>
                <c:pt idx="2949">
                  <c:v>22.779150000000001</c:v>
                </c:pt>
                <c:pt idx="2950">
                  <c:v>22.8047</c:v>
                </c:pt>
                <c:pt idx="2951">
                  <c:v>22.77102</c:v>
                </c:pt>
                <c:pt idx="2952">
                  <c:v>22.79017</c:v>
                </c:pt>
                <c:pt idx="2953">
                  <c:v>22.794799999999999</c:v>
                </c:pt>
                <c:pt idx="2954">
                  <c:v>22.750699999999998</c:v>
                </c:pt>
                <c:pt idx="2955">
                  <c:v>22.769860000000001</c:v>
                </c:pt>
                <c:pt idx="2956">
                  <c:v>22.769269999999999</c:v>
                </c:pt>
                <c:pt idx="2957">
                  <c:v>22.772179999999999</c:v>
                </c:pt>
                <c:pt idx="2958">
                  <c:v>22.76812</c:v>
                </c:pt>
                <c:pt idx="2959">
                  <c:v>22.784949999999998</c:v>
                </c:pt>
                <c:pt idx="2960">
                  <c:v>22.794830000000001</c:v>
                </c:pt>
                <c:pt idx="2961">
                  <c:v>22.841259999999998</c:v>
                </c:pt>
                <c:pt idx="2962">
                  <c:v>22.806429999999999</c:v>
                </c:pt>
                <c:pt idx="2963">
                  <c:v>22.78612</c:v>
                </c:pt>
                <c:pt idx="2964">
                  <c:v>22.801210000000001</c:v>
                </c:pt>
                <c:pt idx="2965">
                  <c:v>22.779730000000001</c:v>
                </c:pt>
                <c:pt idx="2966">
                  <c:v>22.838940000000001</c:v>
                </c:pt>
                <c:pt idx="2967">
                  <c:v>22.86157</c:v>
                </c:pt>
                <c:pt idx="2968">
                  <c:v>22.885359999999999</c:v>
                </c:pt>
                <c:pt idx="2969">
                  <c:v>22.904489999999999</c:v>
                </c:pt>
                <c:pt idx="2970">
                  <c:v>22.90972</c:v>
                </c:pt>
                <c:pt idx="2971">
                  <c:v>22.883620000000001</c:v>
                </c:pt>
                <c:pt idx="2972">
                  <c:v>22.92886</c:v>
                </c:pt>
                <c:pt idx="2973">
                  <c:v>22.91029</c:v>
                </c:pt>
                <c:pt idx="2974">
                  <c:v>22.910879999999999</c:v>
                </c:pt>
                <c:pt idx="2975">
                  <c:v>22.91262</c:v>
                </c:pt>
                <c:pt idx="2976">
                  <c:v>22.92015</c:v>
                </c:pt>
                <c:pt idx="2977">
                  <c:v>22.917259999999999</c:v>
                </c:pt>
                <c:pt idx="2978">
                  <c:v>22.917249999999999</c:v>
                </c:pt>
                <c:pt idx="2979">
                  <c:v>22.93928</c:v>
                </c:pt>
                <c:pt idx="2980">
                  <c:v>22.940449999999998</c:v>
                </c:pt>
                <c:pt idx="2981">
                  <c:v>22.965959999999999</c:v>
                </c:pt>
                <c:pt idx="2982">
                  <c:v>22.963059999999999</c:v>
                </c:pt>
                <c:pt idx="2983">
                  <c:v>22.94276</c:v>
                </c:pt>
                <c:pt idx="2984">
                  <c:v>22.928260000000002</c:v>
                </c:pt>
                <c:pt idx="2985">
                  <c:v>22.943339999999999</c:v>
                </c:pt>
                <c:pt idx="2986">
                  <c:v>22.928850000000001</c:v>
                </c:pt>
                <c:pt idx="2987">
                  <c:v>22.938130000000001</c:v>
                </c:pt>
                <c:pt idx="2988">
                  <c:v>22.885349999999999</c:v>
                </c:pt>
                <c:pt idx="2989">
                  <c:v>22.899280000000001</c:v>
                </c:pt>
                <c:pt idx="2990">
                  <c:v>22.89058</c:v>
                </c:pt>
                <c:pt idx="2991">
                  <c:v>22.87781</c:v>
                </c:pt>
                <c:pt idx="2992">
                  <c:v>22.86795</c:v>
                </c:pt>
                <c:pt idx="2993">
                  <c:v>22.860990000000001</c:v>
                </c:pt>
                <c:pt idx="2994">
                  <c:v>22.893470000000001</c:v>
                </c:pt>
                <c:pt idx="2995">
                  <c:v>22.905650000000001</c:v>
                </c:pt>
                <c:pt idx="2996">
                  <c:v>22.91377</c:v>
                </c:pt>
                <c:pt idx="2997">
                  <c:v>22.895790000000002</c:v>
                </c:pt>
                <c:pt idx="2998">
                  <c:v>22.885349999999999</c:v>
                </c:pt>
                <c:pt idx="2999">
                  <c:v>22.87491</c:v>
                </c:pt>
                <c:pt idx="3000">
                  <c:v>22.87491</c:v>
                </c:pt>
                <c:pt idx="3001">
                  <c:v>22.89405</c:v>
                </c:pt>
                <c:pt idx="3002">
                  <c:v>22.89753</c:v>
                </c:pt>
                <c:pt idx="3003">
                  <c:v>22.91029</c:v>
                </c:pt>
                <c:pt idx="3004">
                  <c:v>22.917819999999999</c:v>
                </c:pt>
                <c:pt idx="3005">
                  <c:v>22.89348</c:v>
                </c:pt>
                <c:pt idx="3006">
                  <c:v>22.914339999999999</c:v>
                </c:pt>
                <c:pt idx="3007">
                  <c:v>22.918410000000002</c:v>
                </c:pt>
                <c:pt idx="3008">
                  <c:v>22.912610000000001</c:v>
                </c:pt>
                <c:pt idx="3009">
                  <c:v>22.851700000000001</c:v>
                </c:pt>
                <c:pt idx="3010">
                  <c:v>22.848210000000002</c:v>
                </c:pt>
                <c:pt idx="3011">
                  <c:v>22.844159999999999</c:v>
                </c:pt>
                <c:pt idx="3012">
                  <c:v>22.827909999999999</c:v>
                </c:pt>
                <c:pt idx="3013">
                  <c:v>22.86504</c:v>
                </c:pt>
                <c:pt idx="3014">
                  <c:v>22.85286</c:v>
                </c:pt>
                <c:pt idx="3015">
                  <c:v>22.89057</c:v>
                </c:pt>
                <c:pt idx="3016">
                  <c:v>22.86504</c:v>
                </c:pt>
                <c:pt idx="3017">
                  <c:v>22.87433</c:v>
                </c:pt>
                <c:pt idx="3018">
                  <c:v>22.88128</c:v>
                </c:pt>
                <c:pt idx="3019">
                  <c:v>22.90157</c:v>
                </c:pt>
                <c:pt idx="3020">
                  <c:v>22.932880000000001</c:v>
                </c:pt>
                <c:pt idx="3021">
                  <c:v>22.912030000000001</c:v>
                </c:pt>
                <c:pt idx="3022">
                  <c:v>22.92015</c:v>
                </c:pt>
                <c:pt idx="3023">
                  <c:v>22.941020000000002</c:v>
                </c:pt>
                <c:pt idx="3024">
                  <c:v>22.928840000000001</c:v>
                </c:pt>
                <c:pt idx="3025">
                  <c:v>22.911449999999999</c:v>
                </c:pt>
                <c:pt idx="3026">
                  <c:v>22.91086</c:v>
                </c:pt>
                <c:pt idx="3027">
                  <c:v>22.939869999999999</c:v>
                </c:pt>
                <c:pt idx="3028">
                  <c:v>22.95552</c:v>
                </c:pt>
                <c:pt idx="3029">
                  <c:v>22.928840000000001</c:v>
                </c:pt>
                <c:pt idx="3030">
                  <c:v>22.945049999999998</c:v>
                </c:pt>
                <c:pt idx="3031">
                  <c:v>22.95609</c:v>
                </c:pt>
                <c:pt idx="3032">
                  <c:v>22.963629999999998</c:v>
                </c:pt>
                <c:pt idx="3033">
                  <c:v>22.964200000000002</c:v>
                </c:pt>
                <c:pt idx="3034">
                  <c:v>22.968830000000001</c:v>
                </c:pt>
                <c:pt idx="3035">
                  <c:v>22.974029999999999</c:v>
                </c:pt>
                <c:pt idx="3036">
                  <c:v>22.98734</c:v>
                </c:pt>
                <c:pt idx="3037">
                  <c:v>22.95665</c:v>
                </c:pt>
                <c:pt idx="3038">
                  <c:v>22.956659999999999</c:v>
                </c:pt>
                <c:pt idx="3039">
                  <c:v>22.960129999999999</c:v>
                </c:pt>
                <c:pt idx="3040">
                  <c:v>22.972290000000001</c:v>
                </c:pt>
                <c:pt idx="3041">
                  <c:v>22.98967</c:v>
                </c:pt>
                <c:pt idx="3042">
                  <c:v>22.95026</c:v>
                </c:pt>
                <c:pt idx="3043">
                  <c:v>22.983879999999999</c:v>
                </c:pt>
                <c:pt idx="3044">
                  <c:v>22.993739999999999</c:v>
                </c:pt>
                <c:pt idx="3045">
                  <c:v>23.00881</c:v>
                </c:pt>
                <c:pt idx="3046">
                  <c:v>23.027329999999999</c:v>
                </c:pt>
                <c:pt idx="3047">
                  <c:v>22.994879999999998</c:v>
                </c:pt>
                <c:pt idx="3048">
                  <c:v>23.051649999999999</c:v>
                </c:pt>
                <c:pt idx="3049">
                  <c:v>23.06268</c:v>
                </c:pt>
                <c:pt idx="3050">
                  <c:v>23.085260000000002</c:v>
                </c:pt>
                <c:pt idx="3051">
                  <c:v>23.12519</c:v>
                </c:pt>
                <c:pt idx="3052">
                  <c:v>23.138500000000001</c:v>
                </c:pt>
                <c:pt idx="3053">
                  <c:v>23.114159999999998</c:v>
                </c:pt>
                <c:pt idx="3054">
                  <c:v>23.13964</c:v>
                </c:pt>
                <c:pt idx="3055">
                  <c:v>23.115939999999998</c:v>
                </c:pt>
                <c:pt idx="3056">
                  <c:v>23.167999999999999</c:v>
                </c:pt>
                <c:pt idx="3057">
                  <c:v>23.145440000000001</c:v>
                </c:pt>
                <c:pt idx="3058">
                  <c:v>23.137350000000001</c:v>
                </c:pt>
                <c:pt idx="3059">
                  <c:v>23.182500000000001</c:v>
                </c:pt>
                <c:pt idx="3060">
                  <c:v>23.160499999999999</c:v>
                </c:pt>
                <c:pt idx="3061">
                  <c:v>23.203849999999999</c:v>
                </c:pt>
                <c:pt idx="3062">
                  <c:v>23.218889999999998</c:v>
                </c:pt>
                <c:pt idx="3063">
                  <c:v>23.203859999999999</c:v>
                </c:pt>
                <c:pt idx="3064">
                  <c:v>23.187090000000001</c:v>
                </c:pt>
                <c:pt idx="3065">
                  <c:v>23.246690000000001</c:v>
                </c:pt>
                <c:pt idx="3066">
                  <c:v>23.198070000000001</c:v>
                </c:pt>
                <c:pt idx="3067">
                  <c:v>23.202120000000001</c:v>
                </c:pt>
                <c:pt idx="3068">
                  <c:v>23.21771</c:v>
                </c:pt>
                <c:pt idx="3069">
                  <c:v>23.21827</c:v>
                </c:pt>
                <c:pt idx="3070">
                  <c:v>23.22006</c:v>
                </c:pt>
                <c:pt idx="3071">
                  <c:v>23.226990000000001</c:v>
                </c:pt>
                <c:pt idx="3072">
                  <c:v>23.226959999999998</c:v>
                </c:pt>
                <c:pt idx="3073">
                  <c:v>23.257059999999999</c:v>
                </c:pt>
                <c:pt idx="3074">
                  <c:v>23.218859999999999</c:v>
                </c:pt>
                <c:pt idx="3075">
                  <c:v>23.244890000000002</c:v>
                </c:pt>
                <c:pt idx="3076">
                  <c:v>23.26632</c:v>
                </c:pt>
                <c:pt idx="3077">
                  <c:v>23.276119999999999</c:v>
                </c:pt>
                <c:pt idx="3078">
                  <c:v>23.26276</c:v>
                </c:pt>
                <c:pt idx="3079">
                  <c:v>23.243739999999999</c:v>
                </c:pt>
                <c:pt idx="3080">
                  <c:v>23.309650000000001</c:v>
                </c:pt>
                <c:pt idx="3081">
                  <c:v>23.287099999999999</c:v>
                </c:pt>
                <c:pt idx="3082">
                  <c:v>23.308450000000001</c:v>
                </c:pt>
                <c:pt idx="3083">
                  <c:v>23.3079</c:v>
                </c:pt>
                <c:pt idx="3084">
                  <c:v>23.291730000000001</c:v>
                </c:pt>
                <c:pt idx="3085">
                  <c:v>23.331579999999999</c:v>
                </c:pt>
                <c:pt idx="3086">
                  <c:v>23.314229999999998</c:v>
                </c:pt>
                <c:pt idx="3087">
                  <c:v>23.32986</c:v>
                </c:pt>
                <c:pt idx="3088">
                  <c:v>23.398009999999999</c:v>
                </c:pt>
                <c:pt idx="3089">
                  <c:v>23.343150000000001</c:v>
                </c:pt>
                <c:pt idx="3090">
                  <c:v>23.339690000000001</c:v>
                </c:pt>
                <c:pt idx="3091">
                  <c:v>23.36505</c:v>
                </c:pt>
                <c:pt idx="3092">
                  <c:v>23.37839</c:v>
                </c:pt>
                <c:pt idx="3093">
                  <c:v>23.39048</c:v>
                </c:pt>
                <c:pt idx="3094">
                  <c:v>23.351240000000001</c:v>
                </c:pt>
                <c:pt idx="3095">
                  <c:v>23.392790000000002</c:v>
                </c:pt>
                <c:pt idx="3096">
                  <c:v>23.430340000000001</c:v>
                </c:pt>
                <c:pt idx="3097">
                  <c:v>23.415870000000002</c:v>
                </c:pt>
                <c:pt idx="3098">
                  <c:v>23.423999999999999</c:v>
                </c:pt>
                <c:pt idx="3099">
                  <c:v>23.418769999999999</c:v>
                </c:pt>
                <c:pt idx="3100">
                  <c:v>23.465499999999999</c:v>
                </c:pt>
                <c:pt idx="3101">
                  <c:v>23.447030000000002</c:v>
                </c:pt>
                <c:pt idx="3102">
                  <c:v>23.40954</c:v>
                </c:pt>
                <c:pt idx="3103">
                  <c:v>23.475919999999999</c:v>
                </c:pt>
                <c:pt idx="3104">
                  <c:v>23.45919</c:v>
                </c:pt>
                <c:pt idx="3105">
                  <c:v>23.473590000000002</c:v>
                </c:pt>
                <c:pt idx="3106">
                  <c:v>23.457419999999999</c:v>
                </c:pt>
                <c:pt idx="3107">
                  <c:v>23.49147</c:v>
                </c:pt>
                <c:pt idx="3108">
                  <c:v>23.437809999999999</c:v>
                </c:pt>
                <c:pt idx="3109">
                  <c:v>23.48799</c:v>
                </c:pt>
                <c:pt idx="3110">
                  <c:v>23.533000000000001</c:v>
                </c:pt>
                <c:pt idx="3111">
                  <c:v>23.51108</c:v>
                </c:pt>
                <c:pt idx="3112">
                  <c:v>23.489170000000001</c:v>
                </c:pt>
                <c:pt idx="3113">
                  <c:v>23.51163</c:v>
                </c:pt>
                <c:pt idx="3114">
                  <c:v>23.48743</c:v>
                </c:pt>
                <c:pt idx="3115">
                  <c:v>23.516850000000002</c:v>
                </c:pt>
                <c:pt idx="3116">
                  <c:v>23.50187</c:v>
                </c:pt>
                <c:pt idx="3117">
                  <c:v>23.52375</c:v>
                </c:pt>
                <c:pt idx="3118">
                  <c:v>23.527819999999998</c:v>
                </c:pt>
                <c:pt idx="3119">
                  <c:v>23.535319999999999</c:v>
                </c:pt>
                <c:pt idx="3120">
                  <c:v>23.516259999999999</c:v>
                </c:pt>
                <c:pt idx="3121">
                  <c:v>23.53755</c:v>
                </c:pt>
                <c:pt idx="3122">
                  <c:v>23.535270000000001</c:v>
                </c:pt>
                <c:pt idx="3123">
                  <c:v>23.49663</c:v>
                </c:pt>
                <c:pt idx="3124">
                  <c:v>23.516249999999999</c:v>
                </c:pt>
                <c:pt idx="3125">
                  <c:v>23.53472</c:v>
                </c:pt>
                <c:pt idx="3126">
                  <c:v>23.524889999999999</c:v>
                </c:pt>
                <c:pt idx="3127">
                  <c:v>23.513369999999998</c:v>
                </c:pt>
                <c:pt idx="3128">
                  <c:v>23.568110000000001</c:v>
                </c:pt>
                <c:pt idx="3129">
                  <c:v>23.54738</c:v>
                </c:pt>
                <c:pt idx="3130">
                  <c:v>23.5428</c:v>
                </c:pt>
                <c:pt idx="3131">
                  <c:v>23.573309999999999</c:v>
                </c:pt>
                <c:pt idx="3132">
                  <c:v>23.551970000000001</c:v>
                </c:pt>
                <c:pt idx="3133">
                  <c:v>23.50873</c:v>
                </c:pt>
                <c:pt idx="3134">
                  <c:v>23.572710000000001</c:v>
                </c:pt>
                <c:pt idx="3135">
                  <c:v>23.567</c:v>
                </c:pt>
                <c:pt idx="3136">
                  <c:v>23.565819999999999</c:v>
                </c:pt>
                <c:pt idx="3137">
                  <c:v>23.558340000000001</c:v>
                </c:pt>
                <c:pt idx="3138">
                  <c:v>23.565200000000001</c:v>
                </c:pt>
                <c:pt idx="3139">
                  <c:v>23.55836</c:v>
                </c:pt>
                <c:pt idx="3140">
                  <c:v>23.557200000000002</c:v>
                </c:pt>
                <c:pt idx="3141">
                  <c:v>23.546790000000001</c:v>
                </c:pt>
                <c:pt idx="3142">
                  <c:v>23.579070000000002</c:v>
                </c:pt>
                <c:pt idx="3143">
                  <c:v>23.584800000000001</c:v>
                </c:pt>
                <c:pt idx="3144">
                  <c:v>23.610710000000001</c:v>
                </c:pt>
                <c:pt idx="3145">
                  <c:v>23.613659999999999</c:v>
                </c:pt>
                <c:pt idx="3146">
                  <c:v>23.60322</c:v>
                </c:pt>
                <c:pt idx="3147">
                  <c:v>23.596969999999999</c:v>
                </c:pt>
                <c:pt idx="3148">
                  <c:v>23.630299999999998</c:v>
                </c:pt>
                <c:pt idx="3149">
                  <c:v>23.628039999999999</c:v>
                </c:pt>
                <c:pt idx="3150">
                  <c:v>23.658550000000002</c:v>
                </c:pt>
                <c:pt idx="3151">
                  <c:v>23.672429999999999</c:v>
                </c:pt>
                <c:pt idx="3152">
                  <c:v>23.705220000000001</c:v>
                </c:pt>
                <c:pt idx="3153">
                  <c:v>23.69483</c:v>
                </c:pt>
                <c:pt idx="3154">
                  <c:v>23.68683</c:v>
                </c:pt>
                <c:pt idx="3155">
                  <c:v>23.68909</c:v>
                </c:pt>
                <c:pt idx="3156">
                  <c:v>23.672350000000002</c:v>
                </c:pt>
                <c:pt idx="3157">
                  <c:v>23.668340000000001</c:v>
                </c:pt>
                <c:pt idx="3158">
                  <c:v>23.682200000000002</c:v>
                </c:pt>
                <c:pt idx="3159">
                  <c:v>23.694269999999999</c:v>
                </c:pt>
                <c:pt idx="3160">
                  <c:v>23.70167</c:v>
                </c:pt>
                <c:pt idx="3161">
                  <c:v>23.720790000000001</c:v>
                </c:pt>
                <c:pt idx="3162">
                  <c:v>23.714449999999999</c:v>
                </c:pt>
                <c:pt idx="3163">
                  <c:v>23.68336</c:v>
                </c:pt>
                <c:pt idx="3164">
                  <c:v>23.716699999999999</c:v>
                </c:pt>
                <c:pt idx="3165">
                  <c:v>23.73395</c:v>
                </c:pt>
                <c:pt idx="3166">
                  <c:v>23.737310000000001</c:v>
                </c:pt>
                <c:pt idx="3167">
                  <c:v>23.707509999999999</c:v>
                </c:pt>
                <c:pt idx="3168">
                  <c:v>23.778829999999999</c:v>
                </c:pt>
                <c:pt idx="3169">
                  <c:v>23.75346</c:v>
                </c:pt>
                <c:pt idx="3170">
                  <c:v>23.710349999999998</c:v>
                </c:pt>
                <c:pt idx="3171">
                  <c:v>23.7788</c:v>
                </c:pt>
                <c:pt idx="3172">
                  <c:v>23.788019999999999</c:v>
                </c:pt>
                <c:pt idx="3173">
                  <c:v>23.795490000000001</c:v>
                </c:pt>
                <c:pt idx="3174">
                  <c:v>23.804079999999999</c:v>
                </c:pt>
                <c:pt idx="3175">
                  <c:v>23.780570000000001</c:v>
                </c:pt>
                <c:pt idx="3176">
                  <c:v>23.801880000000001</c:v>
                </c:pt>
                <c:pt idx="3177">
                  <c:v>23.751809999999999</c:v>
                </c:pt>
                <c:pt idx="3178">
                  <c:v>23.754079999999998</c:v>
                </c:pt>
                <c:pt idx="3179">
                  <c:v>23.821349999999999</c:v>
                </c:pt>
                <c:pt idx="3180">
                  <c:v>23.834050000000001</c:v>
                </c:pt>
                <c:pt idx="3181">
                  <c:v>23.826450000000001</c:v>
                </c:pt>
                <c:pt idx="3182">
                  <c:v>23.835740000000001</c:v>
                </c:pt>
                <c:pt idx="3183">
                  <c:v>23.831140000000001</c:v>
                </c:pt>
                <c:pt idx="3184">
                  <c:v>23.861660000000001</c:v>
                </c:pt>
                <c:pt idx="3185">
                  <c:v>23.844909999999999</c:v>
                </c:pt>
                <c:pt idx="3186">
                  <c:v>23.854130000000001</c:v>
                </c:pt>
                <c:pt idx="3187">
                  <c:v>23.881679999999999</c:v>
                </c:pt>
                <c:pt idx="3188">
                  <c:v>23.871390000000002</c:v>
                </c:pt>
                <c:pt idx="3189">
                  <c:v>23.888079999999999</c:v>
                </c:pt>
                <c:pt idx="3190">
                  <c:v>23.864439999999998</c:v>
                </c:pt>
                <c:pt idx="3191">
                  <c:v>23.874829999999999</c:v>
                </c:pt>
                <c:pt idx="3192">
                  <c:v>23.868490000000001</c:v>
                </c:pt>
                <c:pt idx="3193">
                  <c:v>23.883459999999999</c:v>
                </c:pt>
                <c:pt idx="3194">
                  <c:v>23.91733</c:v>
                </c:pt>
                <c:pt idx="3195">
                  <c:v>23.92999</c:v>
                </c:pt>
                <c:pt idx="3196">
                  <c:v>23.937429999999999</c:v>
                </c:pt>
                <c:pt idx="3197">
                  <c:v>23.995999999999999</c:v>
                </c:pt>
                <c:pt idx="3198">
                  <c:v>24.00179</c:v>
                </c:pt>
                <c:pt idx="3199">
                  <c:v>23.996569999999998</c:v>
                </c:pt>
                <c:pt idx="3200">
                  <c:v>23.965</c:v>
                </c:pt>
                <c:pt idx="3201">
                  <c:v>24.01267</c:v>
                </c:pt>
                <c:pt idx="3202">
                  <c:v>24.017240000000001</c:v>
                </c:pt>
                <c:pt idx="3203">
                  <c:v>24.025860000000002</c:v>
                </c:pt>
                <c:pt idx="3204">
                  <c:v>24.044840000000001</c:v>
                </c:pt>
                <c:pt idx="3205">
                  <c:v>24.066559999999999</c:v>
                </c:pt>
                <c:pt idx="3206">
                  <c:v>24.07009</c:v>
                </c:pt>
                <c:pt idx="3207">
                  <c:v>24.046500000000002</c:v>
                </c:pt>
                <c:pt idx="3208">
                  <c:v>24.06381</c:v>
                </c:pt>
                <c:pt idx="3209">
                  <c:v>24.0626</c:v>
                </c:pt>
                <c:pt idx="3210">
                  <c:v>24.116610000000001</c:v>
                </c:pt>
                <c:pt idx="3211">
                  <c:v>24.0976</c:v>
                </c:pt>
                <c:pt idx="3212">
                  <c:v>24.107330000000001</c:v>
                </c:pt>
                <c:pt idx="3213">
                  <c:v>24.103860000000001</c:v>
                </c:pt>
                <c:pt idx="3214">
                  <c:v>24.087879999999998</c:v>
                </c:pt>
                <c:pt idx="3215">
                  <c:v>24.10444</c:v>
                </c:pt>
                <c:pt idx="3216">
                  <c:v>24.122820000000001</c:v>
                </c:pt>
                <c:pt idx="3217">
                  <c:v>24.107320000000001</c:v>
                </c:pt>
                <c:pt idx="3218">
                  <c:v>24.126190000000001</c:v>
                </c:pt>
                <c:pt idx="3219">
                  <c:v>24.18479</c:v>
                </c:pt>
                <c:pt idx="3220">
                  <c:v>24.146350000000002</c:v>
                </c:pt>
                <c:pt idx="3221">
                  <c:v>24.177350000000001</c:v>
                </c:pt>
                <c:pt idx="3222">
                  <c:v>24.19389</c:v>
                </c:pt>
                <c:pt idx="3223">
                  <c:v>24.19331</c:v>
                </c:pt>
                <c:pt idx="3224">
                  <c:v>24.208159999999999</c:v>
                </c:pt>
                <c:pt idx="3225">
                  <c:v>24.197369999999999</c:v>
                </c:pt>
                <c:pt idx="3226">
                  <c:v>24.242049999999999</c:v>
                </c:pt>
                <c:pt idx="3227">
                  <c:v>24.231760000000001</c:v>
                </c:pt>
                <c:pt idx="3228">
                  <c:v>24.21218</c:v>
                </c:pt>
                <c:pt idx="3229">
                  <c:v>24.208760000000002</c:v>
                </c:pt>
                <c:pt idx="3230">
                  <c:v>24.209409999999998</c:v>
                </c:pt>
                <c:pt idx="3231">
                  <c:v>24.243729999999999</c:v>
                </c:pt>
                <c:pt idx="3232">
                  <c:v>24.23752</c:v>
                </c:pt>
                <c:pt idx="3233">
                  <c:v>24.269020000000001</c:v>
                </c:pt>
                <c:pt idx="3234">
                  <c:v>24.259820000000001</c:v>
                </c:pt>
                <c:pt idx="3235">
                  <c:v>24.23462</c:v>
                </c:pt>
                <c:pt idx="3236">
                  <c:v>24.235710000000001</c:v>
                </c:pt>
                <c:pt idx="3237">
                  <c:v>24.24418</c:v>
                </c:pt>
                <c:pt idx="3238">
                  <c:v>24.257429999999999</c:v>
                </c:pt>
                <c:pt idx="3239">
                  <c:v>24.300979999999999</c:v>
                </c:pt>
                <c:pt idx="3240">
                  <c:v>24.285540000000001</c:v>
                </c:pt>
                <c:pt idx="3241">
                  <c:v>24.273409999999998</c:v>
                </c:pt>
                <c:pt idx="3242">
                  <c:v>24.29128</c:v>
                </c:pt>
                <c:pt idx="3243">
                  <c:v>24.314730000000001</c:v>
                </c:pt>
                <c:pt idx="3244">
                  <c:v>24.338799999999999</c:v>
                </c:pt>
                <c:pt idx="3245">
                  <c:v>24.34055</c:v>
                </c:pt>
                <c:pt idx="3246">
                  <c:v>24.315860000000001</c:v>
                </c:pt>
                <c:pt idx="3247">
                  <c:v>24.337610000000002</c:v>
                </c:pt>
                <c:pt idx="3248">
                  <c:v>24.35934</c:v>
                </c:pt>
                <c:pt idx="3249">
                  <c:v>24.362729999999999</c:v>
                </c:pt>
                <c:pt idx="3250">
                  <c:v>24.376550000000002</c:v>
                </c:pt>
                <c:pt idx="3251">
                  <c:v>24.349150000000002</c:v>
                </c:pt>
                <c:pt idx="3252">
                  <c:v>24.3932</c:v>
                </c:pt>
                <c:pt idx="3253">
                  <c:v>24.401779999999999</c:v>
                </c:pt>
                <c:pt idx="3254">
                  <c:v>24.424099999999999</c:v>
                </c:pt>
                <c:pt idx="3255">
                  <c:v>24.45609</c:v>
                </c:pt>
                <c:pt idx="3256">
                  <c:v>24.438359999999999</c:v>
                </c:pt>
                <c:pt idx="3257">
                  <c:v>24.426359999999999</c:v>
                </c:pt>
                <c:pt idx="3258">
                  <c:v>24.392579999999999</c:v>
                </c:pt>
                <c:pt idx="3259">
                  <c:v>24.432030000000001</c:v>
                </c:pt>
                <c:pt idx="3260">
                  <c:v>24.471640000000001</c:v>
                </c:pt>
                <c:pt idx="3261">
                  <c:v>24.496729999999999</c:v>
                </c:pt>
                <c:pt idx="3262">
                  <c:v>24.476089999999999</c:v>
                </c:pt>
                <c:pt idx="3263">
                  <c:v>24.457239999999999</c:v>
                </c:pt>
                <c:pt idx="3264">
                  <c:v>24.47437</c:v>
                </c:pt>
                <c:pt idx="3265">
                  <c:v>24.515519999999999</c:v>
                </c:pt>
                <c:pt idx="3266">
                  <c:v>24.515440000000002</c:v>
                </c:pt>
                <c:pt idx="3267">
                  <c:v>24.505189999999999</c:v>
                </c:pt>
                <c:pt idx="3268">
                  <c:v>24.535609999999998</c:v>
                </c:pt>
                <c:pt idx="3269">
                  <c:v>24.533180000000002</c:v>
                </c:pt>
                <c:pt idx="3270">
                  <c:v>24.514900000000001</c:v>
                </c:pt>
                <c:pt idx="3271">
                  <c:v>24.54008</c:v>
                </c:pt>
                <c:pt idx="3272">
                  <c:v>24.50461</c:v>
                </c:pt>
                <c:pt idx="3273">
                  <c:v>24.532640000000001</c:v>
                </c:pt>
                <c:pt idx="3274">
                  <c:v>24.54119</c:v>
                </c:pt>
                <c:pt idx="3275">
                  <c:v>24.557770000000001</c:v>
                </c:pt>
                <c:pt idx="3276">
                  <c:v>24.573239999999998</c:v>
                </c:pt>
                <c:pt idx="3277">
                  <c:v>24.58182</c:v>
                </c:pt>
                <c:pt idx="3278">
                  <c:v>24.582350000000002</c:v>
                </c:pt>
                <c:pt idx="3279">
                  <c:v>24.56465</c:v>
                </c:pt>
                <c:pt idx="3280">
                  <c:v>24.63598</c:v>
                </c:pt>
                <c:pt idx="3281">
                  <c:v>24.625800000000002</c:v>
                </c:pt>
                <c:pt idx="3282">
                  <c:v>24.638870000000001</c:v>
                </c:pt>
                <c:pt idx="3283">
                  <c:v>24.656580000000002</c:v>
                </c:pt>
                <c:pt idx="3284">
                  <c:v>24.65485</c:v>
                </c:pt>
                <c:pt idx="3285">
                  <c:v>24.67033</c:v>
                </c:pt>
                <c:pt idx="3286">
                  <c:v>24.667459999999998</c:v>
                </c:pt>
                <c:pt idx="3287">
                  <c:v>24.691379999999999</c:v>
                </c:pt>
                <c:pt idx="3288">
                  <c:v>24.704509999999999</c:v>
                </c:pt>
                <c:pt idx="3289">
                  <c:v>24.711359999999999</c:v>
                </c:pt>
                <c:pt idx="3290">
                  <c:v>24.704550000000001</c:v>
                </c:pt>
                <c:pt idx="3291">
                  <c:v>24.70224</c:v>
                </c:pt>
                <c:pt idx="3292">
                  <c:v>24.708539999999999</c:v>
                </c:pt>
                <c:pt idx="3293">
                  <c:v>24.738099999999999</c:v>
                </c:pt>
                <c:pt idx="3294">
                  <c:v>24.73874</c:v>
                </c:pt>
                <c:pt idx="3295">
                  <c:v>24.722740000000002</c:v>
                </c:pt>
                <c:pt idx="3296">
                  <c:v>24.730139999999999</c:v>
                </c:pt>
                <c:pt idx="3297">
                  <c:v>24.71077</c:v>
                </c:pt>
                <c:pt idx="3298">
                  <c:v>24.758120000000002</c:v>
                </c:pt>
                <c:pt idx="3299">
                  <c:v>24.738769999999999</c:v>
                </c:pt>
                <c:pt idx="3300">
                  <c:v>24.746089999999999</c:v>
                </c:pt>
                <c:pt idx="3301">
                  <c:v>24.766680000000001</c:v>
                </c:pt>
                <c:pt idx="3302">
                  <c:v>24.728999999999999</c:v>
                </c:pt>
                <c:pt idx="3303">
                  <c:v>24.734739999999999</c:v>
                </c:pt>
                <c:pt idx="3304">
                  <c:v>24.738669999999999</c:v>
                </c:pt>
                <c:pt idx="3305">
                  <c:v>24.746130000000001</c:v>
                </c:pt>
                <c:pt idx="3306">
                  <c:v>24.77929</c:v>
                </c:pt>
                <c:pt idx="3307">
                  <c:v>24.750109999999999</c:v>
                </c:pt>
                <c:pt idx="3308">
                  <c:v>24.764880000000002</c:v>
                </c:pt>
                <c:pt idx="3309">
                  <c:v>24.764420000000001</c:v>
                </c:pt>
                <c:pt idx="3310">
                  <c:v>24.807230000000001</c:v>
                </c:pt>
                <c:pt idx="3311">
                  <c:v>24.803100000000001</c:v>
                </c:pt>
                <c:pt idx="3312">
                  <c:v>24.81052</c:v>
                </c:pt>
                <c:pt idx="3313">
                  <c:v>24.774080000000001</c:v>
                </c:pt>
                <c:pt idx="3314">
                  <c:v>24.80538</c:v>
                </c:pt>
                <c:pt idx="3315">
                  <c:v>24.828779999999998</c:v>
                </c:pt>
                <c:pt idx="3316">
                  <c:v>24.832840000000001</c:v>
                </c:pt>
                <c:pt idx="3317">
                  <c:v>24.808869999999999</c:v>
                </c:pt>
                <c:pt idx="3318">
                  <c:v>24.786090000000002</c:v>
                </c:pt>
                <c:pt idx="3319">
                  <c:v>24.83107</c:v>
                </c:pt>
                <c:pt idx="3320">
                  <c:v>24.825399999999998</c:v>
                </c:pt>
                <c:pt idx="3321">
                  <c:v>24.85163</c:v>
                </c:pt>
                <c:pt idx="3322">
                  <c:v>24.83286</c:v>
                </c:pt>
                <c:pt idx="3323">
                  <c:v>24.83446</c:v>
                </c:pt>
                <c:pt idx="3324">
                  <c:v>24.844760000000001</c:v>
                </c:pt>
                <c:pt idx="3325">
                  <c:v>24.831679999999999</c:v>
                </c:pt>
                <c:pt idx="3326">
                  <c:v>24.87041</c:v>
                </c:pt>
                <c:pt idx="3327">
                  <c:v>24.868729999999999</c:v>
                </c:pt>
                <c:pt idx="3328">
                  <c:v>24.919899999999998</c:v>
                </c:pt>
                <c:pt idx="3329">
                  <c:v>24.896049999999999</c:v>
                </c:pt>
                <c:pt idx="3330">
                  <c:v>24.881820000000001</c:v>
                </c:pt>
                <c:pt idx="3331">
                  <c:v>24.93535</c:v>
                </c:pt>
                <c:pt idx="3332">
                  <c:v>24.937110000000001</c:v>
                </c:pt>
                <c:pt idx="3333">
                  <c:v>24.87669</c:v>
                </c:pt>
                <c:pt idx="3334">
                  <c:v>24.888200000000001</c:v>
                </c:pt>
                <c:pt idx="3335">
                  <c:v>24.94218</c:v>
                </c:pt>
                <c:pt idx="3336">
                  <c:v>24.95139</c:v>
                </c:pt>
                <c:pt idx="3337">
                  <c:v>24.91028</c:v>
                </c:pt>
                <c:pt idx="3338">
                  <c:v>24.898319999999998</c:v>
                </c:pt>
                <c:pt idx="3339">
                  <c:v>24.904599999999999</c:v>
                </c:pt>
                <c:pt idx="3340">
                  <c:v>24.91038</c:v>
                </c:pt>
                <c:pt idx="3341">
                  <c:v>24.938749999999999</c:v>
                </c:pt>
                <c:pt idx="3342">
                  <c:v>24.905809999999999</c:v>
                </c:pt>
                <c:pt idx="3343">
                  <c:v>24.85848</c:v>
                </c:pt>
                <c:pt idx="3344">
                  <c:v>24.86647</c:v>
                </c:pt>
                <c:pt idx="3345">
                  <c:v>24.884699999999999</c:v>
                </c:pt>
                <c:pt idx="3346">
                  <c:v>24.880050000000001</c:v>
                </c:pt>
                <c:pt idx="3347">
                  <c:v>24.859000000000002</c:v>
                </c:pt>
                <c:pt idx="3348">
                  <c:v>24.893899999999999</c:v>
                </c:pt>
                <c:pt idx="3349">
                  <c:v>24.889150000000001</c:v>
                </c:pt>
                <c:pt idx="3350">
                  <c:v>24.889790000000001</c:v>
                </c:pt>
                <c:pt idx="3351">
                  <c:v>24.89827</c:v>
                </c:pt>
                <c:pt idx="3352">
                  <c:v>24.91084</c:v>
                </c:pt>
                <c:pt idx="3353">
                  <c:v>24.938199999999998</c:v>
                </c:pt>
                <c:pt idx="3354">
                  <c:v>24.941659999999999</c:v>
                </c:pt>
                <c:pt idx="3355">
                  <c:v>24.896100000000001</c:v>
                </c:pt>
                <c:pt idx="3356">
                  <c:v>24.919409999999999</c:v>
                </c:pt>
                <c:pt idx="3357">
                  <c:v>24.915420000000001</c:v>
                </c:pt>
                <c:pt idx="3358">
                  <c:v>24.921759999999999</c:v>
                </c:pt>
                <c:pt idx="3359">
                  <c:v>24.91987</c:v>
                </c:pt>
                <c:pt idx="3360">
                  <c:v>24.979600000000001</c:v>
                </c:pt>
                <c:pt idx="3361">
                  <c:v>24.94556</c:v>
                </c:pt>
                <c:pt idx="3362">
                  <c:v>24.950099999999999</c:v>
                </c:pt>
                <c:pt idx="3363">
                  <c:v>24.963809999999999</c:v>
                </c:pt>
                <c:pt idx="3364">
                  <c:v>24.96611</c:v>
                </c:pt>
                <c:pt idx="3365">
                  <c:v>24.992830000000001</c:v>
                </c:pt>
                <c:pt idx="3366">
                  <c:v>25.004770000000001</c:v>
                </c:pt>
                <c:pt idx="3367">
                  <c:v>24.9724</c:v>
                </c:pt>
                <c:pt idx="3368">
                  <c:v>24.973520000000001</c:v>
                </c:pt>
                <c:pt idx="3369">
                  <c:v>24.982030000000002</c:v>
                </c:pt>
                <c:pt idx="3370">
                  <c:v>25.003080000000001</c:v>
                </c:pt>
                <c:pt idx="3371">
                  <c:v>25.003679999999999</c:v>
                </c:pt>
                <c:pt idx="3372">
                  <c:v>25.012709999999998</c:v>
                </c:pt>
                <c:pt idx="3373">
                  <c:v>24.992229999999999</c:v>
                </c:pt>
                <c:pt idx="3374">
                  <c:v>25.0077</c:v>
                </c:pt>
                <c:pt idx="3375">
                  <c:v>24.959299999999999</c:v>
                </c:pt>
                <c:pt idx="3376">
                  <c:v>24.992339999999999</c:v>
                </c:pt>
                <c:pt idx="3377">
                  <c:v>25.002549999999999</c:v>
                </c:pt>
                <c:pt idx="3378">
                  <c:v>25.00647</c:v>
                </c:pt>
                <c:pt idx="3379">
                  <c:v>25.011590000000002</c:v>
                </c:pt>
                <c:pt idx="3380">
                  <c:v>25.012180000000001</c:v>
                </c:pt>
                <c:pt idx="3381">
                  <c:v>24.995159999999998</c:v>
                </c:pt>
                <c:pt idx="3382">
                  <c:v>25.024730000000002</c:v>
                </c:pt>
                <c:pt idx="3383">
                  <c:v>25.013860000000001</c:v>
                </c:pt>
                <c:pt idx="3384">
                  <c:v>25.041309999999999</c:v>
                </c:pt>
                <c:pt idx="3385">
                  <c:v>24.991199999999999</c:v>
                </c:pt>
                <c:pt idx="3386">
                  <c:v>24.993410000000001</c:v>
                </c:pt>
                <c:pt idx="3387">
                  <c:v>24.987739999999999</c:v>
                </c:pt>
                <c:pt idx="3388">
                  <c:v>24.976320000000001</c:v>
                </c:pt>
                <c:pt idx="3389">
                  <c:v>24.951830000000001</c:v>
                </c:pt>
                <c:pt idx="3390">
                  <c:v>24.986070000000002</c:v>
                </c:pt>
                <c:pt idx="3391">
                  <c:v>25.005960000000002</c:v>
                </c:pt>
                <c:pt idx="3392">
                  <c:v>25.007529999999999</c:v>
                </c:pt>
                <c:pt idx="3393">
                  <c:v>25.01726</c:v>
                </c:pt>
                <c:pt idx="3394">
                  <c:v>25.0395</c:v>
                </c:pt>
                <c:pt idx="3395">
                  <c:v>25.024139999999999</c:v>
                </c:pt>
                <c:pt idx="3396">
                  <c:v>25.014980000000001</c:v>
                </c:pt>
                <c:pt idx="3397">
                  <c:v>25.008839999999999</c:v>
                </c:pt>
                <c:pt idx="3398">
                  <c:v>24.986529999999998</c:v>
                </c:pt>
                <c:pt idx="3399">
                  <c:v>24.968240000000002</c:v>
                </c:pt>
                <c:pt idx="3400">
                  <c:v>24.993310000000001</c:v>
                </c:pt>
                <c:pt idx="3401">
                  <c:v>24.97231</c:v>
                </c:pt>
                <c:pt idx="3402">
                  <c:v>25.01557</c:v>
                </c:pt>
                <c:pt idx="3403">
                  <c:v>24.985410000000002</c:v>
                </c:pt>
                <c:pt idx="3404">
                  <c:v>24.992789999999999</c:v>
                </c:pt>
                <c:pt idx="3405">
                  <c:v>24.988189999999999</c:v>
                </c:pt>
                <c:pt idx="3406">
                  <c:v>25.006450000000001</c:v>
                </c:pt>
                <c:pt idx="3407">
                  <c:v>25.000109999999999</c:v>
                </c:pt>
                <c:pt idx="3408">
                  <c:v>25.01211</c:v>
                </c:pt>
                <c:pt idx="3409">
                  <c:v>25.030429999999999</c:v>
                </c:pt>
                <c:pt idx="3410">
                  <c:v>25.004709999999999</c:v>
                </c:pt>
                <c:pt idx="3411">
                  <c:v>24.996749999999999</c:v>
                </c:pt>
                <c:pt idx="3412">
                  <c:v>25.040019999999998</c:v>
                </c:pt>
                <c:pt idx="3413">
                  <c:v>25.01849</c:v>
                </c:pt>
                <c:pt idx="3414">
                  <c:v>25.04241</c:v>
                </c:pt>
                <c:pt idx="3415">
                  <c:v>25.02703</c:v>
                </c:pt>
                <c:pt idx="3416">
                  <c:v>25.030940000000001</c:v>
                </c:pt>
                <c:pt idx="3417">
                  <c:v>25.075810000000001</c:v>
                </c:pt>
                <c:pt idx="3418">
                  <c:v>25.056450000000002</c:v>
                </c:pt>
                <c:pt idx="3419">
                  <c:v>25.04739</c:v>
                </c:pt>
                <c:pt idx="3420">
                  <c:v>25.032</c:v>
                </c:pt>
                <c:pt idx="3421">
                  <c:v>25.018979999999999</c:v>
                </c:pt>
                <c:pt idx="3422">
                  <c:v>25.014299999999999</c:v>
                </c:pt>
                <c:pt idx="3423">
                  <c:v>25.038810000000002</c:v>
                </c:pt>
                <c:pt idx="3424">
                  <c:v>25.04729</c:v>
                </c:pt>
                <c:pt idx="3425">
                  <c:v>25.055980000000002</c:v>
                </c:pt>
                <c:pt idx="3426">
                  <c:v>25.046279999999999</c:v>
                </c:pt>
                <c:pt idx="3427">
                  <c:v>25.050740000000001</c:v>
                </c:pt>
                <c:pt idx="3428">
                  <c:v>25.020630000000001</c:v>
                </c:pt>
                <c:pt idx="3429">
                  <c:v>25.051880000000001</c:v>
                </c:pt>
                <c:pt idx="3430">
                  <c:v>25.061</c:v>
                </c:pt>
                <c:pt idx="3431">
                  <c:v>25.056519999999999</c:v>
                </c:pt>
                <c:pt idx="3432">
                  <c:v>25.050229999999999</c:v>
                </c:pt>
                <c:pt idx="3433">
                  <c:v>25.09233</c:v>
                </c:pt>
                <c:pt idx="3434">
                  <c:v>25.076409999999999</c:v>
                </c:pt>
                <c:pt idx="3435">
                  <c:v>25.069559999999999</c:v>
                </c:pt>
                <c:pt idx="3436">
                  <c:v>25.08156</c:v>
                </c:pt>
                <c:pt idx="3437">
                  <c:v>25.07133</c:v>
                </c:pt>
                <c:pt idx="3438">
                  <c:v>25.040489999999998</c:v>
                </c:pt>
                <c:pt idx="3439">
                  <c:v>25.075890000000001</c:v>
                </c:pt>
                <c:pt idx="3440">
                  <c:v>25.06728</c:v>
                </c:pt>
                <c:pt idx="3441">
                  <c:v>25.085509999999999</c:v>
                </c:pt>
                <c:pt idx="3442">
                  <c:v>25.07817</c:v>
                </c:pt>
                <c:pt idx="3443">
                  <c:v>25.092369999999999</c:v>
                </c:pt>
                <c:pt idx="3444">
                  <c:v>25.095680000000002</c:v>
                </c:pt>
                <c:pt idx="3445">
                  <c:v>25.09863</c:v>
                </c:pt>
                <c:pt idx="3446">
                  <c:v>25.058689999999999</c:v>
                </c:pt>
                <c:pt idx="3447">
                  <c:v>25.11167</c:v>
                </c:pt>
                <c:pt idx="3448">
                  <c:v>25.125360000000001</c:v>
                </c:pt>
                <c:pt idx="3449">
                  <c:v>25.11844</c:v>
                </c:pt>
                <c:pt idx="3450">
                  <c:v>25.100809999999999</c:v>
                </c:pt>
                <c:pt idx="3451">
                  <c:v>25.100809999999999</c:v>
                </c:pt>
                <c:pt idx="3452">
                  <c:v>25.08896</c:v>
                </c:pt>
                <c:pt idx="3453">
                  <c:v>25.09233</c:v>
                </c:pt>
                <c:pt idx="3454">
                  <c:v>25.06052</c:v>
                </c:pt>
                <c:pt idx="3455">
                  <c:v>25.062180000000001</c:v>
                </c:pt>
                <c:pt idx="3456">
                  <c:v>25.080950000000001</c:v>
                </c:pt>
                <c:pt idx="3457">
                  <c:v>25.117360000000001</c:v>
                </c:pt>
                <c:pt idx="3458">
                  <c:v>25.13391</c:v>
                </c:pt>
                <c:pt idx="3459">
                  <c:v>25.148589999999999</c:v>
                </c:pt>
                <c:pt idx="3460">
                  <c:v>25.146840000000001</c:v>
                </c:pt>
                <c:pt idx="3461">
                  <c:v>25.19061</c:v>
                </c:pt>
                <c:pt idx="3462">
                  <c:v>25.158799999999999</c:v>
                </c:pt>
                <c:pt idx="3463">
                  <c:v>25.190650000000002</c:v>
                </c:pt>
                <c:pt idx="3464">
                  <c:v>25.157119999999999</c:v>
                </c:pt>
                <c:pt idx="3465">
                  <c:v>25.168559999999999</c:v>
                </c:pt>
                <c:pt idx="3466">
                  <c:v>25.15203</c:v>
                </c:pt>
                <c:pt idx="3467">
                  <c:v>25.162310000000002</c:v>
                </c:pt>
                <c:pt idx="3468">
                  <c:v>25.145859999999999</c:v>
                </c:pt>
                <c:pt idx="3469">
                  <c:v>25.169070000000001</c:v>
                </c:pt>
                <c:pt idx="3470">
                  <c:v>25.14921</c:v>
                </c:pt>
                <c:pt idx="3471">
                  <c:v>25.153210000000001</c:v>
                </c:pt>
                <c:pt idx="3472">
                  <c:v>25.133289999999999</c:v>
                </c:pt>
                <c:pt idx="3473">
                  <c:v>25.15597</c:v>
                </c:pt>
                <c:pt idx="3474">
                  <c:v>25.158300000000001</c:v>
                </c:pt>
                <c:pt idx="3475">
                  <c:v>25.16846</c:v>
                </c:pt>
                <c:pt idx="3476">
                  <c:v>25.175329999999999</c:v>
                </c:pt>
                <c:pt idx="3477">
                  <c:v>25.15879</c:v>
                </c:pt>
                <c:pt idx="3478">
                  <c:v>25.167439999999999</c:v>
                </c:pt>
                <c:pt idx="3479">
                  <c:v>25.17529</c:v>
                </c:pt>
                <c:pt idx="3480">
                  <c:v>25.15767</c:v>
                </c:pt>
                <c:pt idx="3481">
                  <c:v>25.156600000000001</c:v>
                </c:pt>
                <c:pt idx="3482">
                  <c:v>25.142969999999998</c:v>
                </c:pt>
                <c:pt idx="3483">
                  <c:v>25.16169</c:v>
                </c:pt>
                <c:pt idx="3484">
                  <c:v>25.160550000000001</c:v>
                </c:pt>
                <c:pt idx="3485">
                  <c:v>25.156600000000001</c:v>
                </c:pt>
                <c:pt idx="3486">
                  <c:v>25.152570000000001</c:v>
                </c:pt>
                <c:pt idx="3487">
                  <c:v>25.182169999999999</c:v>
                </c:pt>
                <c:pt idx="3488">
                  <c:v>25.157820000000001</c:v>
                </c:pt>
                <c:pt idx="3489">
                  <c:v>25.165669999999999</c:v>
                </c:pt>
                <c:pt idx="3490">
                  <c:v>25.15823</c:v>
                </c:pt>
                <c:pt idx="3491">
                  <c:v>25.197479999999999</c:v>
                </c:pt>
                <c:pt idx="3492">
                  <c:v>25.203700000000001</c:v>
                </c:pt>
                <c:pt idx="3493">
                  <c:v>25.208770000000001</c:v>
                </c:pt>
                <c:pt idx="3494">
                  <c:v>25.240549999999999</c:v>
                </c:pt>
                <c:pt idx="3495">
                  <c:v>25.22588</c:v>
                </c:pt>
                <c:pt idx="3496">
                  <c:v>25.25356</c:v>
                </c:pt>
                <c:pt idx="3497">
                  <c:v>25.244530000000001</c:v>
                </c:pt>
                <c:pt idx="3498">
                  <c:v>25.257059999999999</c:v>
                </c:pt>
                <c:pt idx="3499">
                  <c:v>25.233889999999999</c:v>
                </c:pt>
                <c:pt idx="3500">
                  <c:v>25.19576</c:v>
                </c:pt>
                <c:pt idx="3501">
                  <c:v>25.188369999999999</c:v>
                </c:pt>
                <c:pt idx="3502">
                  <c:v>25.18891</c:v>
                </c:pt>
                <c:pt idx="3503">
                  <c:v>25.178149999999999</c:v>
                </c:pt>
                <c:pt idx="3504">
                  <c:v>25.18046</c:v>
                </c:pt>
                <c:pt idx="3505">
                  <c:v>25.172470000000001</c:v>
                </c:pt>
                <c:pt idx="3506">
                  <c:v>25.157160000000001</c:v>
                </c:pt>
                <c:pt idx="3507">
                  <c:v>25.153680000000001</c:v>
                </c:pt>
                <c:pt idx="3508">
                  <c:v>25.18383</c:v>
                </c:pt>
                <c:pt idx="3509">
                  <c:v>25.160530000000001</c:v>
                </c:pt>
                <c:pt idx="3510">
                  <c:v>25.161110000000001</c:v>
                </c:pt>
                <c:pt idx="3511">
                  <c:v>25.161049999999999</c:v>
                </c:pt>
                <c:pt idx="3512">
                  <c:v>25.195180000000001</c:v>
                </c:pt>
                <c:pt idx="3513">
                  <c:v>25.18901</c:v>
                </c:pt>
                <c:pt idx="3514">
                  <c:v>25.161709999999999</c:v>
                </c:pt>
                <c:pt idx="3515">
                  <c:v>25.14179</c:v>
                </c:pt>
                <c:pt idx="3516">
                  <c:v>25.198630000000001</c:v>
                </c:pt>
                <c:pt idx="3517">
                  <c:v>25.179290000000002</c:v>
                </c:pt>
                <c:pt idx="3518">
                  <c:v>25.17915</c:v>
                </c:pt>
                <c:pt idx="3519">
                  <c:v>25.186039999999998</c:v>
                </c:pt>
                <c:pt idx="3520">
                  <c:v>25.205449999999999</c:v>
                </c:pt>
                <c:pt idx="3521">
                  <c:v>25.254300000000001</c:v>
                </c:pt>
                <c:pt idx="3522">
                  <c:v>25.284379999999999</c:v>
                </c:pt>
                <c:pt idx="3523">
                  <c:v>25.27028</c:v>
                </c:pt>
                <c:pt idx="3524">
                  <c:v>25.249690000000001</c:v>
                </c:pt>
                <c:pt idx="3525">
                  <c:v>25.245660000000001</c:v>
                </c:pt>
                <c:pt idx="3526">
                  <c:v>25.241720000000001</c:v>
                </c:pt>
                <c:pt idx="3527">
                  <c:v>25.254840000000002</c:v>
                </c:pt>
                <c:pt idx="3528">
                  <c:v>25.236660000000001</c:v>
                </c:pt>
                <c:pt idx="3529">
                  <c:v>25.256499999999999</c:v>
                </c:pt>
                <c:pt idx="3530">
                  <c:v>25.290019999999998</c:v>
                </c:pt>
                <c:pt idx="3531">
                  <c:v>25.293369999999999</c:v>
                </c:pt>
                <c:pt idx="3532">
                  <c:v>25.284279999999999</c:v>
                </c:pt>
                <c:pt idx="3533">
                  <c:v>25.313849999999999</c:v>
                </c:pt>
                <c:pt idx="3534">
                  <c:v>25.252020000000002</c:v>
                </c:pt>
                <c:pt idx="3535">
                  <c:v>25.26613</c:v>
                </c:pt>
                <c:pt idx="3536">
                  <c:v>25.296220000000002</c:v>
                </c:pt>
                <c:pt idx="3537">
                  <c:v>25.261040000000001</c:v>
                </c:pt>
                <c:pt idx="3538">
                  <c:v>25.268439999999998</c:v>
                </c:pt>
                <c:pt idx="3539">
                  <c:v>25.264489999999999</c:v>
                </c:pt>
                <c:pt idx="3540">
                  <c:v>25.276389999999999</c:v>
                </c:pt>
                <c:pt idx="3541">
                  <c:v>25.228210000000001</c:v>
                </c:pt>
                <c:pt idx="3542">
                  <c:v>25.175270000000001</c:v>
                </c:pt>
                <c:pt idx="3543">
                  <c:v>25.169589999999999</c:v>
                </c:pt>
                <c:pt idx="3544">
                  <c:v>25.124749999999999</c:v>
                </c:pt>
                <c:pt idx="3545">
                  <c:v>25.142330000000001</c:v>
                </c:pt>
                <c:pt idx="3546">
                  <c:v>25.200859999999999</c:v>
                </c:pt>
                <c:pt idx="3547">
                  <c:v>25.198540000000001</c:v>
                </c:pt>
                <c:pt idx="3548">
                  <c:v>25.195720000000001</c:v>
                </c:pt>
                <c:pt idx="3549">
                  <c:v>25.193390000000001</c:v>
                </c:pt>
                <c:pt idx="3550">
                  <c:v>25.2014</c:v>
                </c:pt>
                <c:pt idx="3551">
                  <c:v>25.224080000000001</c:v>
                </c:pt>
                <c:pt idx="3552">
                  <c:v>25.2361</c:v>
                </c:pt>
                <c:pt idx="3553">
                  <c:v>25.188410000000001</c:v>
                </c:pt>
                <c:pt idx="3554">
                  <c:v>25.229769999999998</c:v>
                </c:pt>
                <c:pt idx="3555">
                  <c:v>25.203690000000002</c:v>
                </c:pt>
                <c:pt idx="3556">
                  <c:v>25.18723</c:v>
                </c:pt>
                <c:pt idx="3557">
                  <c:v>25.215699999999998</c:v>
                </c:pt>
                <c:pt idx="3558">
                  <c:v>25.232710000000001</c:v>
                </c:pt>
                <c:pt idx="3559">
                  <c:v>25.20147</c:v>
                </c:pt>
                <c:pt idx="3560">
                  <c:v>25.233239999999999</c:v>
                </c:pt>
                <c:pt idx="3561">
                  <c:v>25.230409999999999</c:v>
                </c:pt>
                <c:pt idx="3562">
                  <c:v>25.25583</c:v>
                </c:pt>
                <c:pt idx="3563">
                  <c:v>25.21679</c:v>
                </c:pt>
                <c:pt idx="3564">
                  <c:v>25.251930000000002</c:v>
                </c:pt>
                <c:pt idx="3565">
                  <c:v>25.24633</c:v>
                </c:pt>
                <c:pt idx="3566">
                  <c:v>25.2532</c:v>
                </c:pt>
                <c:pt idx="3567">
                  <c:v>25.269590000000001</c:v>
                </c:pt>
                <c:pt idx="3568">
                  <c:v>25.25479</c:v>
                </c:pt>
                <c:pt idx="3569">
                  <c:v>25.249079999999999</c:v>
                </c:pt>
                <c:pt idx="3570">
                  <c:v>25.266190000000002</c:v>
                </c:pt>
                <c:pt idx="3571">
                  <c:v>25.263349999999999</c:v>
                </c:pt>
                <c:pt idx="3572">
                  <c:v>25.23377</c:v>
                </c:pt>
                <c:pt idx="3573">
                  <c:v>25.33586</c:v>
                </c:pt>
                <c:pt idx="3574">
                  <c:v>25.304780000000001</c:v>
                </c:pt>
                <c:pt idx="3575">
                  <c:v>25.287189999999999</c:v>
                </c:pt>
                <c:pt idx="3576">
                  <c:v>25.281469999999999</c:v>
                </c:pt>
                <c:pt idx="3577">
                  <c:v>25.297319999999999</c:v>
                </c:pt>
                <c:pt idx="3578">
                  <c:v>25.335360000000001</c:v>
                </c:pt>
                <c:pt idx="3579">
                  <c:v>25.279869999999999</c:v>
                </c:pt>
                <c:pt idx="3580">
                  <c:v>25.287739999999999</c:v>
                </c:pt>
                <c:pt idx="3581">
                  <c:v>25.29682</c:v>
                </c:pt>
                <c:pt idx="3582">
                  <c:v>25.324580000000001</c:v>
                </c:pt>
                <c:pt idx="3583">
                  <c:v>25.330970000000001</c:v>
                </c:pt>
                <c:pt idx="3584">
                  <c:v>25.349049999999998</c:v>
                </c:pt>
                <c:pt idx="3585">
                  <c:v>25.350249999999999</c:v>
                </c:pt>
                <c:pt idx="3586">
                  <c:v>25.36994</c:v>
                </c:pt>
                <c:pt idx="3587">
                  <c:v>25.34224</c:v>
                </c:pt>
                <c:pt idx="3588">
                  <c:v>25.34732</c:v>
                </c:pt>
                <c:pt idx="3589">
                  <c:v>25.348549999999999</c:v>
                </c:pt>
                <c:pt idx="3590">
                  <c:v>25.337759999999999</c:v>
                </c:pt>
                <c:pt idx="3591">
                  <c:v>25.39724</c:v>
                </c:pt>
                <c:pt idx="3592">
                  <c:v>25.419280000000001</c:v>
                </c:pt>
                <c:pt idx="3593">
                  <c:v>25.395489999999999</c:v>
                </c:pt>
                <c:pt idx="3594">
                  <c:v>25.38016</c:v>
                </c:pt>
                <c:pt idx="3595">
                  <c:v>25.394939999999998</c:v>
                </c:pt>
                <c:pt idx="3596">
                  <c:v>25.361429999999999</c:v>
                </c:pt>
                <c:pt idx="3597">
                  <c:v>25.371659999999999</c:v>
                </c:pt>
                <c:pt idx="3598">
                  <c:v>25.371700000000001</c:v>
                </c:pt>
                <c:pt idx="3599">
                  <c:v>25.364899999999999</c:v>
                </c:pt>
                <c:pt idx="3600">
                  <c:v>25.3109</c:v>
                </c:pt>
                <c:pt idx="3601">
                  <c:v>25.38175</c:v>
                </c:pt>
                <c:pt idx="3602">
                  <c:v>25.37162</c:v>
                </c:pt>
                <c:pt idx="3603">
                  <c:v>25.36364</c:v>
                </c:pt>
                <c:pt idx="3604">
                  <c:v>25.344449999999998</c:v>
                </c:pt>
                <c:pt idx="3605">
                  <c:v>25.311509999999998</c:v>
                </c:pt>
                <c:pt idx="3606">
                  <c:v>25.350020000000001</c:v>
                </c:pt>
                <c:pt idx="3607">
                  <c:v>25.354120000000002</c:v>
                </c:pt>
                <c:pt idx="3608">
                  <c:v>25.34835</c:v>
                </c:pt>
                <c:pt idx="3609">
                  <c:v>25.371079999999999</c:v>
                </c:pt>
                <c:pt idx="3610">
                  <c:v>25.377949999999998</c:v>
                </c:pt>
                <c:pt idx="3611">
                  <c:v>25.32404</c:v>
                </c:pt>
                <c:pt idx="3612">
                  <c:v>25.37002</c:v>
                </c:pt>
                <c:pt idx="3613">
                  <c:v>25.3474</c:v>
                </c:pt>
                <c:pt idx="3614">
                  <c:v>25.333659999999998</c:v>
                </c:pt>
                <c:pt idx="3615">
                  <c:v>25.36083</c:v>
                </c:pt>
                <c:pt idx="3616">
                  <c:v>25.361529999999998</c:v>
                </c:pt>
                <c:pt idx="3617">
                  <c:v>25.38363</c:v>
                </c:pt>
                <c:pt idx="3618">
                  <c:v>25.398309999999999</c:v>
                </c:pt>
                <c:pt idx="3619">
                  <c:v>25.3949</c:v>
                </c:pt>
                <c:pt idx="3620">
                  <c:v>25.374009999999998</c:v>
                </c:pt>
                <c:pt idx="3621">
                  <c:v>25.368829999999999</c:v>
                </c:pt>
                <c:pt idx="3622">
                  <c:v>25.366599999999998</c:v>
                </c:pt>
                <c:pt idx="3623">
                  <c:v>25.373390000000001</c:v>
                </c:pt>
                <c:pt idx="3624">
                  <c:v>25.392690000000002</c:v>
                </c:pt>
                <c:pt idx="3625">
                  <c:v>25.372340000000001</c:v>
                </c:pt>
                <c:pt idx="3626">
                  <c:v>25.3871</c:v>
                </c:pt>
                <c:pt idx="3627">
                  <c:v>25.385899999999999</c:v>
                </c:pt>
                <c:pt idx="3628">
                  <c:v>25.369350000000001</c:v>
                </c:pt>
                <c:pt idx="3629">
                  <c:v>25.366540000000001</c:v>
                </c:pt>
                <c:pt idx="3630">
                  <c:v>25.396159999999998</c:v>
                </c:pt>
                <c:pt idx="3631">
                  <c:v>25.419969999999999</c:v>
                </c:pt>
                <c:pt idx="3632">
                  <c:v>25.387060000000002</c:v>
                </c:pt>
                <c:pt idx="3633">
                  <c:v>25.380189999999999</c:v>
                </c:pt>
                <c:pt idx="3634">
                  <c:v>25.400089999999999</c:v>
                </c:pt>
                <c:pt idx="3635">
                  <c:v>25.414239999999999</c:v>
                </c:pt>
                <c:pt idx="3636">
                  <c:v>25.4193</c:v>
                </c:pt>
                <c:pt idx="3637">
                  <c:v>25.433979999999998</c:v>
                </c:pt>
                <c:pt idx="3638">
                  <c:v>25.430060000000001</c:v>
                </c:pt>
                <c:pt idx="3639">
                  <c:v>25.464780000000001</c:v>
                </c:pt>
                <c:pt idx="3640">
                  <c:v>25.430679999999999</c:v>
                </c:pt>
                <c:pt idx="3641">
                  <c:v>25.454899999999999</c:v>
                </c:pt>
                <c:pt idx="3642">
                  <c:v>25.411919999999999</c:v>
                </c:pt>
                <c:pt idx="3643">
                  <c:v>25.419799999999999</c:v>
                </c:pt>
                <c:pt idx="3644">
                  <c:v>25.412420000000001</c:v>
                </c:pt>
                <c:pt idx="3645">
                  <c:v>25.408449999999998</c:v>
                </c:pt>
                <c:pt idx="3646">
                  <c:v>25.40568</c:v>
                </c:pt>
                <c:pt idx="3647">
                  <c:v>25.426659999999998</c:v>
                </c:pt>
                <c:pt idx="3648">
                  <c:v>25.438669999999998</c:v>
                </c:pt>
                <c:pt idx="3649">
                  <c:v>25.44031</c:v>
                </c:pt>
                <c:pt idx="3650">
                  <c:v>25.402899999999999</c:v>
                </c:pt>
                <c:pt idx="3651">
                  <c:v>25.420940000000002</c:v>
                </c:pt>
                <c:pt idx="3652">
                  <c:v>25.419219999999999</c:v>
                </c:pt>
                <c:pt idx="3653">
                  <c:v>25.425560000000001</c:v>
                </c:pt>
                <c:pt idx="3654">
                  <c:v>25.415379999999999</c:v>
                </c:pt>
                <c:pt idx="3655">
                  <c:v>25.41253</c:v>
                </c:pt>
                <c:pt idx="3656">
                  <c:v>25.432870000000001</c:v>
                </c:pt>
                <c:pt idx="3657">
                  <c:v>25.44483</c:v>
                </c:pt>
                <c:pt idx="3658">
                  <c:v>25.458480000000002</c:v>
                </c:pt>
                <c:pt idx="3659">
                  <c:v>25.47813</c:v>
                </c:pt>
                <c:pt idx="3660">
                  <c:v>25.451129999999999</c:v>
                </c:pt>
                <c:pt idx="3661">
                  <c:v>25.468060000000001</c:v>
                </c:pt>
                <c:pt idx="3662">
                  <c:v>25.452220000000001</c:v>
                </c:pt>
                <c:pt idx="3663">
                  <c:v>25.445430000000002</c:v>
                </c:pt>
                <c:pt idx="3664">
                  <c:v>25.48631</c:v>
                </c:pt>
                <c:pt idx="3665">
                  <c:v>25.493600000000001</c:v>
                </c:pt>
                <c:pt idx="3666">
                  <c:v>25.48114</c:v>
                </c:pt>
                <c:pt idx="3667">
                  <c:v>25.433520000000001</c:v>
                </c:pt>
                <c:pt idx="3668">
                  <c:v>25.437550000000002</c:v>
                </c:pt>
                <c:pt idx="3669">
                  <c:v>25.424910000000001</c:v>
                </c:pt>
                <c:pt idx="3670">
                  <c:v>25.441960000000002</c:v>
                </c:pt>
                <c:pt idx="3671">
                  <c:v>25.418700000000001</c:v>
                </c:pt>
                <c:pt idx="3672">
                  <c:v>25.402270000000001</c:v>
                </c:pt>
                <c:pt idx="3673">
                  <c:v>25.407879999999999</c:v>
                </c:pt>
                <c:pt idx="3674">
                  <c:v>25.42953</c:v>
                </c:pt>
                <c:pt idx="3675">
                  <c:v>25.44481</c:v>
                </c:pt>
                <c:pt idx="3676">
                  <c:v>25.45168</c:v>
                </c:pt>
                <c:pt idx="3677">
                  <c:v>25.454350000000002</c:v>
                </c:pt>
                <c:pt idx="3678">
                  <c:v>25.444179999999999</c:v>
                </c:pt>
                <c:pt idx="3679">
                  <c:v>25.427250000000001</c:v>
                </c:pt>
                <c:pt idx="3680">
                  <c:v>25.460039999999999</c:v>
                </c:pt>
                <c:pt idx="3681">
                  <c:v>25.46696</c:v>
                </c:pt>
                <c:pt idx="3682">
                  <c:v>25.444269999999999</c:v>
                </c:pt>
                <c:pt idx="3683">
                  <c:v>25.433499999999999</c:v>
                </c:pt>
                <c:pt idx="3684">
                  <c:v>25.44313</c:v>
                </c:pt>
                <c:pt idx="3685">
                  <c:v>25.44023</c:v>
                </c:pt>
                <c:pt idx="3686">
                  <c:v>25.468150000000001</c:v>
                </c:pt>
                <c:pt idx="3687">
                  <c:v>25.471979999999999</c:v>
                </c:pt>
                <c:pt idx="3688">
                  <c:v>25.502600000000001</c:v>
                </c:pt>
                <c:pt idx="3689">
                  <c:v>25.494009999999999</c:v>
                </c:pt>
                <c:pt idx="3690">
                  <c:v>25.528569999999998</c:v>
                </c:pt>
                <c:pt idx="3691">
                  <c:v>25.513919999999999</c:v>
                </c:pt>
                <c:pt idx="3692">
                  <c:v>25.510549999999999</c:v>
                </c:pt>
                <c:pt idx="3693">
                  <c:v>25.49924</c:v>
                </c:pt>
                <c:pt idx="3694">
                  <c:v>25.515229999999999</c:v>
                </c:pt>
                <c:pt idx="3695">
                  <c:v>25.50151</c:v>
                </c:pt>
                <c:pt idx="3696">
                  <c:v>25.527560000000001</c:v>
                </c:pt>
                <c:pt idx="3697">
                  <c:v>25.496359999999999</c:v>
                </c:pt>
                <c:pt idx="3698">
                  <c:v>25.52233</c:v>
                </c:pt>
                <c:pt idx="3699">
                  <c:v>25.512250000000002</c:v>
                </c:pt>
                <c:pt idx="3700">
                  <c:v>25.511099999999999</c:v>
                </c:pt>
                <c:pt idx="3701">
                  <c:v>25.499770000000002</c:v>
                </c:pt>
                <c:pt idx="3702">
                  <c:v>25.512910000000002</c:v>
                </c:pt>
                <c:pt idx="3703">
                  <c:v>25.523050000000001</c:v>
                </c:pt>
                <c:pt idx="3704">
                  <c:v>25.533270000000002</c:v>
                </c:pt>
                <c:pt idx="3705">
                  <c:v>25.522410000000001</c:v>
                </c:pt>
                <c:pt idx="3706">
                  <c:v>25.541180000000001</c:v>
                </c:pt>
                <c:pt idx="3707">
                  <c:v>25.54909</c:v>
                </c:pt>
                <c:pt idx="3708">
                  <c:v>25.513940000000002</c:v>
                </c:pt>
                <c:pt idx="3709">
                  <c:v>25.484490000000001</c:v>
                </c:pt>
                <c:pt idx="3710">
                  <c:v>25.533239999999999</c:v>
                </c:pt>
                <c:pt idx="3711">
                  <c:v>25.48508</c:v>
                </c:pt>
                <c:pt idx="3712">
                  <c:v>25.50197</c:v>
                </c:pt>
                <c:pt idx="3713">
                  <c:v>25.494060000000001</c:v>
                </c:pt>
                <c:pt idx="3714">
                  <c:v>25.499680000000001</c:v>
                </c:pt>
                <c:pt idx="3715">
                  <c:v>25.50994</c:v>
                </c:pt>
                <c:pt idx="3716">
                  <c:v>25.482780000000002</c:v>
                </c:pt>
                <c:pt idx="3717">
                  <c:v>25.52347</c:v>
                </c:pt>
                <c:pt idx="3718">
                  <c:v>25.511099999999999</c:v>
                </c:pt>
                <c:pt idx="3719">
                  <c:v>25.502549999999999</c:v>
                </c:pt>
                <c:pt idx="3720">
                  <c:v>25.493010000000002</c:v>
                </c:pt>
                <c:pt idx="3721">
                  <c:v>25.486719999999998</c:v>
                </c:pt>
                <c:pt idx="3722">
                  <c:v>25.463950000000001</c:v>
                </c:pt>
                <c:pt idx="3723">
                  <c:v>25.535520000000002</c:v>
                </c:pt>
                <c:pt idx="3724">
                  <c:v>25.507159999999999</c:v>
                </c:pt>
                <c:pt idx="3725">
                  <c:v>25.511119999999998</c:v>
                </c:pt>
                <c:pt idx="3726">
                  <c:v>25.51681</c:v>
                </c:pt>
                <c:pt idx="3727">
                  <c:v>25.514050000000001</c:v>
                </c:pt>
                <c:pt idx="3728">
                  <c:v>25.526440000000001</c:v>
                </c:pt>
                <c:pt idx="3729">
                  <c:v>25.5077</c:v>
                </c:pt>
                <c:pt idx="3730">
                  <c:v>25.514510000000001</c:v>
                </c:pt>
                <c:pt idx="3731">
                  <c:v>25.521840000000001</c:v>
                </c:pt>
                <c:pt idx="3732">
                  <c:v>25.51501</c:v>
                </c:pt>
                <c:pt idx="3733">
                  <c:v>25.539339999999999</c:v>
                </c:pt>
                <c:pt idx="3734">
                  <c:v>25.53266</c:v>
                </c:pt>
                <c:pt idx="3735">
                  <c:v>25.547260000000001</c:v>
                </c:pt>
                <c:pt idx="3736">
                  <c:v>25.542770000000001</c:v>
                </c:pt>
                <c:pt idx="3737">
                  <c:v>25.520779999999998</c:v>
                </c:pt>
                <c:pt idx="3738">
                  <c:v>25.518509999999999</c:v>
                </c:pt>
                <c:pt idx="3739">
                  <c:v>25.55518</c:v>
                </c:pt>
                <c:pt idx="3740">
                  <c:v>25.537680000000002</c:v>
                </c:pt>
                <c:pt idx="3741">
                  <c:v>25.527519999999999</c:v>
                </c:pt>
                <c:pt idx="3742">
                  <c:v>25.519559999999998</c:v>
                </c:pt>
                <c:pt idx="3743">
                  <c:v>25.537220000000001</c:v>
                </c:pt>
                <c:pt idx="3744">
                  <c:v>25.558720000000001</c:v>
                </c:pt>
                <c:pt idx="3745">
                  <c:v>25.560490000000001</c:v>
                </c:pt>
                <c:pt idx="3746">
                  <c:v>25.55181</c:v>
                </c:pt>
                <c:pt idx="3747">
                  <c:v>25.55472</c:v>
                </c:pt>
                <c:pt idx="3748">
                  <c:v>25.577999999999999</c:v>
                </c:pt>
                <c:pt idx="3749">
                  <c:v>25.54618</c:v>
                </c:pt>
                <c:pt idx="3750">
                  <c:v>25.568370000000002</c:v>
                </c:pt>
                <c:pt idx="3751">
                  <c:v>25.570589999999999</c:v>
                </c:pt>
                <c:pt idx="3752">
                  <c:v>25.563179999999999</c:v>
                </c:pt>
                <c:pt idx="3753">
                  <c:v>25.55463</c:v>
                </c:pt>
                <c:pt idx="3754">
                  <c:v>25.59038</c:v>
                </c:pt>
                <c:pt idx="3755">
                  <c:v>25.57403</c:v>
                </c:pt>
                <c:pt idx="3756">
                  <c:v>25.565999999999999</c:v>
                </c:pt>
                <c:pt idx="3757">
                  <c:v>25.57508</c:v>
                </c:pt>
                <c:pt idx="3758">
                  <c:v>25.558039999999998</c:v>
                </c:pt>
                <c:pt idx="3759">
                  <c:v>25.570530000000002</c:v>
                </c:pt>
                <c:pt idx="3760">
                  <c:v>25.6188</c:v>
                </c:pt>
                <c:pt idx="3761">
                  <c:v>25.594360000000002</c:v>
                </c:pt>
                <c:pt idx="3762">
                  <c:v>25.553619999999999</c:v>
                </c:pt>
                <c:pt idx="3763">
                  <c:v>25.575589999999998</c:v>
                </c:pt>
                <c:pt idx="3764">
                  <c:v>25.608519999999999</c:v>
                </c:pt>
                <c:pt idx="3765">
                  <c:v>25.6005</c:v>
                </c:pt>
                <c:pt idx="3766">
                  <c:v>25.588139999999999</c:v>
                </c:pt>
                <c:pt idx="3767">
                  <c:v>25.62434</c:v>
                </c:pt>
                <c:pt idx="3768">
                  <c:v>25.619859999999999</c:v>
                </c:pt>
                <c:pt idx="3769">
                  <c:v>25.637889999999999</c:v>
                </c:pt>
                <c:pt idx="3770">
                  <c:v>25.620339999999999</c:v>
                </c:pt>
                <c:pt idx="3771">
                  <c:v>25.563079999999999</c:v>
                </c:pt>
                <c:pt idx="3772">
                  <c:v>25.557539999999999</c:v>
                </c:pt>
                <c:pt idx="3773">
                  <c:v>25.567789999999999</c:v>
                </c:pt>
                <c:pt idx="3774">
                  <c:v>25.604620000000001</c:v>
                </c:pt>
                <c:pt idx="3775">
                  <c:v>25.56606</c:v>
                </c:pt>
                <c:pt idx="3776">
                  <c:v>25.55077</c:v>
                </c:pt>
                <c:pt idx="3777">
                  <c:v>25.557500000000001</c:v>
                </c:pt>
                <c:pt idx="3778">
                  <c:v>25.592040000000001</c:v>
                </c:pt>
                <c:pt idx="3779">
                  <c:v>25.594270000000002</c:v>
                </c:pt>
                <c:pt idx="3780">
                  <c:v>25.60173</c:v>
                </c:pt>
                <c:pt idx="3781">
                  <c:v>25.584029999999998</c:v>
                </c:pt>
                <c:pt idx="3782">
                  <c:v>25.601179999999999</c:v>
                </c:pt>
                <c:pt idx="3783">
                  <c:v>25.546800000000001</c:v>
                </c:pt>
                <c:pt idx="3784">
                  <c:v>25.551210000000001</c:v>
                </c:pt>
                <c:pt idx="3785">
                  <c:v>25.607340000000001</c:v>
                </c:pt>
                <c:pt idx="3786">
                  <c:v>25.580159999999999</c:v>
                </c:pt>
                <c:pt idx="3787">
                  <c:v>25.558630000000001</c:v>
                </c:pt>
                <c:pt idx="3788">
                  <c:v>25.590340000000001</c:v>
                </c:pt>
                <c:pt idx="3789">
                  <c:v>25.56035</c:v>
                </c:pt>
                <c:pt idx="3790">
                  <c:v>25.611920000000001</c:v>
                </c:pt>
                <c:pt idx="3791">
                  <c:v>25.594919999999998</c:v>
                </c:pt>
                <c:pt idx="3792">
                  <c:v>25.583010000000002</c:v>
                </c:pt>
                <c:pt idx="3793">
                  <c:v>25.55808</c:v>
                </c:pt>
                <c:pt idx="3794">
                  <c:v>25.611840000000001</c:v>
                </c:pt>
                <c:pt idx="3795">
                  <c:v>25.601700000000001</c:v>
                </c:pt>
                <c:pt idx="3796">
                  <c:v>25.578040000000001</c:v>
                </c:pt>
                <c:pt idx="3797">
                  <c:v>25.55808</c:v>
                </c:pt>
                <c:pt idx="3798">
                  <c:v>25.571059999999999</c:v>
                </c:pt>
                <c:pt idx="3799">
                  <c:v>25.620360000000002</c:v>
                </c:pt>
                <c:pt idx="3800">
                  <c:v>25.621400000000001</c:v>
                </c:pt>
                <c:pt idx="3801">
                  <c:v>25.588049999999999</c:v>
                </c:pt>
                <c:pt idx="3802">
                  <c:v>25.601610000000001</c:v>
                </c:pt>
                <c:pt idx="3803">
                  <c:v>25.609500000000001</c:v>
                </c:pt>
                <c:pt idx="3804">
                  <c:v>25.623169999999998</c:v>
                </c:pt>
                <c:pt idx="3805">
                  <c:v>25.581230000000001</c:v>
                </c:pt>
                <c:pt idx="3806">
                  <c:v>25.608550000000001</c:v>
                </c:pt>
                <c:pt idx="3807">
                  <c:v>25.63054</c:v>
                </c:pt>
                <c:pt idx="3808">
                  <c:v>25.625430000000001</c:v>
                </c:pt>
                <c:pt idx="3809">
                  <c:v>25.61073</c:v>
                </c:pt>
                <c:pt idx="3810">
                  <c:v>25.620370000000001</c:v>
                </c:pt>
                <c:pt idx="3811">
                  <c:v>25.582439999999998</c:v>
                </c:pt>
                <c:pt idx="3812">
                  <c:v>25.607900000000001</c:v>
                </c:pt>
                <c:pt idx="3813">
                  <c:v>25.666830000000001</c:v>
                </c:pt>
                <c:pt idx="3814">
                  <c:v>25.639610000000001</c:v>
                </c:pt>
                <c:pt idx="3815">
                  <c:v>25.621459999999999</c:v>
                </c:pt>
                <c:pt idx="3816">
                  <c:v>25.657170000000001</c:v>
                </c:pt>
                <c:pt idx="3817">
                  <c:v>25.676369999999999</c:v>
                </c:pt>
                <c:pt idx="3818">
                  <c:v>25.633990000000001</c:v>
                </c:pt>
                <c:pt idx="3819">
                  <c:v>25.62998</c:v>
                </c:pt>
                <c:pt idx="3820">
                  <c:v>25.626539999999999</c:v>
                </c:pt>
                <c:pt idx="3821">
                  <c:v>25.65485</c:v>
                </c:pt>
                <c:pt idx="3822">
                  <c:v>25.66685</c:v>
                </c:pt>
                <c:pt idx="3823">
                  <c:v>25.670169999999999</c:v>
                </c:pt>
                <c:pt idx="3824">
                  <c:v>25.6526</c:v>
                </c:pt>
                <c:pt idx="3825">
                  <c:v>25.67022</c:v>
                </c:pt>
                <c:pt idx="3826">
                  <c:v>25.64124</c:v>
                </c:pt>
                <c:pt idx="3827">
                  <c:v>25.65042</c:v>
                </c:pt>
                <c:pt idx="3828">
                  <c:v>25.667310000000001</c:v>
                </c:pt>
                <c:pt idx="3829">
                  <c:v>25.675879999999999</c:v>
                </c:pt>
                <c:pt idx="3830">
                  <c:v>25.657730000000001</c:v>
                </c:pt>
                <c:pt idx="3831">
                  <c:v>25.661200000000001</c:v>
                </c:pt>
                <c:pt idx="3832">
                  <c:v>25.65307</c:v>
                </c:pt>
                <c:pt idx="3833">
                  <c:v>25.636839999999999</c:v>
                </c:pt>
                <c:pt idx="3834">
                  <c:v>25.666840000000001</c:v>
                </c:pt>
                <c:pt idx="3835">
                  <c:v>25.704149999999998</c:v>
                </c:pt>
                <c:pt idx="3836">
                  <c:v>25.717669999999998</c:v>
                </c:pt>
                <c:pt idx="3837">
                  <c:v>25.728539999999999</c:v>
                </c:pt>
                <c:pt idx="3838">
                  <c:v>25.747669999999999</c:v>
                </c:pt>
                <c:pt idx="3839">
                  <c:v>25.710349999999998</c:v>
                </c:pt>
                <c:pt idx="3840">
                  <c:v>25.69613</c:v>
                </c:pt>
                <c:pt idx="3841">
                  <c:v>25.697849999999999</c:v>
                </c:pt>
                <c:pt idx="3842">
                  <c:v>25.713139999999999</c:v>
                </c:pt>
                <c:pt idx="3843">
                  <c:v>25.742519999999999</c:v>
                </c:pt>
                <c:pt idx="3844">
                  <c:v>25.709050000000001</c:v>
                </c:pt>
                <c:pt idx="3845">
                  <c:v>25.698460000000001</c:v>
                </c:pt>
                <c:pt idx="3846">
                  <c:v>25.709630000000001</c:v>
                </c:pt>
                <c:pt idx="3847">
                  <c:v>25.73405</c:v>
                </c:pt>
                <c:pt idx="3848">
                  <c:v>25.730039999999999</c:v>
                </c:pt>
                <c:pt idx="3849">
                  <c:v>25.71651</c:v>
                </c:pt>
                <c:pt idx="3850">
                  <c:v>25.699590000000001</c:v>
                </c:pt>
                <c:pt idx="3851">
                  <c:v>25.72955</c:v>
                </c:pt>
                <c:pt idx="3852">
                  <c:v>25.739699999999999</c:v>
                </c:pt>
                <c:pt idx="3853">
                  <c:v>25.72439</c:v>
                </c:pt>
                <c:pt idx="3854">
                  <c:v>25.715450000000001</c:v>
                </c:pt>
                <c:pt idx="3855">
                  <c:v>25.720389999999998</c:v>
                </c:pt>
                <c:pt idx="3856">
                  <c:v>25.727789999999999</c:v>
                </c:pt>
                <c:pt idx="3857">
                  <c:v>25.771930000000001</c:v>
                </c:pt>
                <c:pt idx="3858">
                  <c:v>25.797930000000001</c:v>
                </c:pt>
                <c:pt idx="3859">
                  <c:v>25.802350000000001</c:v>
                </c:pt>
                <c:pt idx="3860">
                  <c:v>25.764700000000001</c:v>
                </c:pt>
                <c:pt idx="3861">
                  <c:v>25.760639999999999</c:v>
                </c:pt>
                <c:pt idx="3862">
                  <c:v>25.73462</c:v>
                </c:pt>
                <c:pt idx="3863">
                  <c:v>25.75168</c:v>
                </c:pt>
                <c:pt idx="3864">
                  <c:v>25.72447</c:v>
                </c:pt>
                <c:pt idx="3865">
                  <c:v>25.69895</c:v>
                </c:pt>
                <c:pt idx="3866">
                  <c:v>25.70693</c:v>
                </c:pt>
                <c:pt idx="3867">
                  <c:v>25.714780000000001</c:v>
                </c:pt>
                <c:pt idx="3868">
                  <c:v>25.684889999999999</c:v>
                </c:pt>
                <c:pt idx="3869">
                  <c:v>25.697900000000001</c:v>
                </c:pt>
                <c:pt idx="3870">
                  <c:v>25.69172</c:v>
                </c:pt>
                <c:pt idx="3871">
                  <c:v>25.731269999999999</c:v>
                </c:pt>
                <c:pt idx="3872">
                  <c:v>25.724989999999998</c:v>
                </c:pt>
                <c:pt idx="3873">
                  <c:v>25.687139999999999</c:v>
                </c:pt>
                <c:pt idx="3874">
                  <c:v>25.704640000000001</c:v>
                </c:pt>
                <c:pt idx="3875">
                  <c:v>25.701720000000002</c:v>
                </c:pt>
                <c:pt idx="3876">
                  <c:v>25.669519999999999</c:v>
                </c:pt>
                <c:pt idx="3877">
                  <c:v>25.71386</c:v>
                </c:pt>
                <c:pt idx="3878">
                  <c:v>25.71424</c:v>
                </c:pt>
                <c:pt idx="3879">
                  <c:v>25.693359999999998</c:v>
                </c:pt>
                <c:pt idx="3880">
                  <c:v>25.71874</c:v>
                </c:pt>
                <c:pt idx="3881">
                  <c:v>25.722670000000001</c:v>
                </c:pt>
                <c:pt idx="3882">
                  <c:v>25.7346</c:v>
                </c:pt>
                <c:pt idx="3883">
                  <c:v>25.718669999999999</c:v>
                </c:pt>
                <c:pt idx="3884">
                  <c:v>25.712589999999999</c:v>
                </c:pt>
                <c:pt idx="3885">
                  <c:v>25.729479999999999</c:v>
                </c:pt>
                <c:pt idx="3886">
                  <c:v>25.71706</c:v>
                </c:pt>
                <c:pt idx="3887">
                  <c:v>25.726790000000001</c:v>
                </c:pt>
                <c:pt idx="3888">
                  <c:v>25.706289999999999</c:v>
                </c:pt>
                <c:pt idx="3889">
                  <c:v>25.71941</c:v>
                </c:pt>
                <c:pt idx="3890">
                  <c:v>25.739159999999998</c:v>
                </c:pt>
                <c:pt idx="3891">
                  <c:v>25.759499999999999</c:v>
                </c:pt>
                <c:pt idx="3892">
                  <c:v>25.762979999999999</c:v>
                </c:pt>
                <c:pt idx="3893">
                  <c:v>25.73743</c:v>
                </c:pt>
                <c:pt idx="3894">
                  <c:v>25.72955</c:v>
                </c:pt>
                <c:pt idx="3895">
                  <c:v>25.751159999999999</c:v>
                </c:pt>
                <c:pt idx="3896">
                  <c:v>25.715399999999999</c:v>
                </c:pt>
                <c:pt idx="3897">
                  <c:v>25.757729999999999</c:v>
                </c:pt>
                <c:pt idx="3898">
                  <c:v>25.7515</c:v>
                </c:pt>
                <c:pt idx="3899">
                  <c:v>25.759399999999999</c:v>
                </c:pt>
                <c:pt idx="3900">
                  <c:v>25.740870000000001</c:v>
                </c:pt>
                <c:pt idx="3901">
                  <c:v>25.722629999999999</c:v>
                </c:pt>
                <c:pt idx="3902">
                  <c:v>25.74485</c:v>
                </c:pt>
                <c:pt idx="3903">
                  <c:v>25.71818</c:v>
                </c:pt>
                <c:pt idx="3904">
                  <c:v>25.71199</c:v>
                </c:pt>
                <c:pt idx="3905">
                  <c:v>25.745950000000001</c:v>
                </c:pt>
                <c:pt idx="3906">
                  <c:v>25.716049999999999</c:v>
                </c:pt>
                <c:pt idx="3907">
                  <c:v>25.70749</c:v>
                </c:pt>
                <c:pt idx="3908">
                  <c:v>25.678660000000001</c:v>
                </c:pt>
                <c:pt idx="3909">
                  <c:v>25.66001</c:v>
                </c:pt>
                <c:pt idx="3910">
                  <c:v>25.64865</c:v>
                </c:pt>
                <c:pt idx="3911">
                  <c:v>25.638480000000001</c:v>
                </c:pt>
                <c:pt idx="3912">
                  <c:v>25.642410000000002</c:v>
                </c:pt>
                <c:pt idx="3913">
                  <c:v>25.671340000000001</c:v>
                </c:pt>
                <c:pt idx="3914">
                  <c:v>25.689979999999998</c:v>
                </c:pt>
                <c:pt idx="3915">
                  <c:v>25.67643</c:v>
                </c:pt>
                <c:pt idx="3916">
                  <c:v>25.701339999999998</c:v>
                </c:pt>
                <c:pt idx="3917">
                  <c:v>25.665009999999999</c:v>
                </c:pt>
                <c:pt idx="3918">
                  <c:v>25.69163</c:v>
                </c:pt>
                <c:pt idx="3919">
                  <c:v>25.680319999999998</c:v>
                </c:pt>
                <c:pt idx="3920">
                  <c:v>25.679099999999998</c:v>
                </c:pt>
                <c:pt idx="3921">
                  <c:v>25.687650000000001</c:v>
                </c:pt>
                <c:pt idx="3922">
                  <c:v>25.67475</c:v>
                </c:pt>
                <c:pt idx="3923">
                  <c:v>25.657769999999999</c:v>
                </c:pt>
                <c:pt idx="3924">
                  <c:v>25.73753</c:v>
                </c:pt>
                <c:pt idx="3925">
                  <c:v>25.6797</c:v>
                </c:pt>
                <c:pt idx="3926">
                  <c:v>25.689959999999999</c:v>
                </c:pt>
                <c:pt idx="3927">
                  <c:v>25.74475</c:v>
                </c:pt>
                <c:pt idx="3928">
                  <c:v>25.763459999999998</c:v>
                </c:pt>
                <c:pt idx="3929">
                  <c:v>25.775300000000001</c:v>
                </c:pt>
                <c:pt idx="3930">
                  <c:v>25.803570000000001</c:v>
                </c:pt>
                <c:pt idx="3931">
                  <c:v>25.797820000000002</c:v>
                </c:pt>
                <c:pt idx="3932">
                  <c:v>25.753820000000001</c:v>
                </c:pt>
                <c:pt idx="3933">
                  <c:v>25.728960000000001</c:v>
                </c:pt>
                <c:pt idx="3934">
                  <c:v>25.761199999999999</c:v>
                </c:pt>
                <c:pt idx="3935">
                  <c:v>25.7866</c:v>
                </c:pt>
                <c:pt idx="3936">
                  <c:v>25.782109999999999</c:v>
                </c:pt>
                <c:pt idx="3937">
                  <c:v>25.76005</c:v>
                </c:pt>
                <c:pt idx="3938">
                  <c:v>25.766850000000002</c:v>
                </c:pt>
                <c:pt idx="3939">
                  <c:v>25.775839999999999</c:v>
                </c:pt>
                <c:pt idx="3940">
                  <c:v>25.771319999999999</c:v>
                </c:pt>
                <c:pt idx="3941">
                  <c:v>25.749949999999998</c:v>
                </c:pt>
                <c:pt idx="3942">
                  <c:v>25.748249999999999</c:v>
                </c:pt>
                <c:pt idx="3943">
                  <c:v>25.757950000000001</c:v>
                </c:pt>
                <c:pt idx="3944">
                  <c:v>25.796810000000001</c:v>
                </c:pt>
                <c:pt idx="3945">
                  <c:v>25.797350000000002</c:v>
                </c:pt>
                <c:pt idx="3946">
                  <c:v>25.77983</c:v>
                </c:pt>
                <c:pt idx="3947">
                  <c:v>25.762840000000001</c:v>
                </c:pt>
                <c:pt idx="3948">
                  <c:v>25.79053</c:v>
                </c:pt>
                <c:pt idx="3949">
                  <c:v>25.739699999999999</c:v>
                </c:pt>
                <c:pt idx="3950">
                  <c:v>25.756080000000001</c:v>
                </c:pt>
                <c:pt idx="3951">
                  <c:v>25.77929</c:v>
                </c:pt>
                <c:pt idx="3952">
                  <c:v>25.771920000000001</c:v>
                </c:pt>
                <c:pt idx="3953">
                  <c:v>25.78829</c:v>
                </c:pt>
                <c:pt idx="3954">
                  <c:v>25.8126</c:v>
                </c:pt>
                <c:pt idx="3955">
                  <c:v>25.806899999999999</c:v>
                </c:pt>
                <c:pt idx="3956">
                  <c:v>25.755019999999998</c:v>
                </c:pt>
                <c:pt idx="3957">
                  <c:v>25.769069999999999</c:v>
                </c:pt>
                <c:pt idx="3958">
                  <c:v>25.76698</c:v>
                </c:pt>
                <c:pt idx="3959">
                  <c:v>25.81212</c:v>
                </c:pt>
                <c:pt idx="3960">
                  <c:v>25.829059999999998</c:v>
                </c:pt>
                <c:pt idx="3961">
                  <c:v>25.73629</c:v>
                </c:pt>
                <c:pt idx="3962">
                  <c:v>25.779879999999999</c:v>
                </c:pt>
                <c:pt idx="3963">
                  <c:v>25.773060000000001</c:v>
                </c:pt>
                <c:pt idx="3964">
                  <c:v>25.768529999999998</c:v>
                </c:pt>
                <c:pt idx="3965">
                  <c:v>25.779260000000001</c:v>
                </c:pt>
                <c:pt idx="3966">
                  <c:v>25.77131</c:v>
                </c:pt>
                <c:pt idx="3967">
                  <c:v>25.771920000000001</c:v>
                </c:pt>
                <c:pt idx="3968">
                  <c:v>25.78829</c:v>
                </c:pt>
                <c:pt idx="3969">
                  <c:v>25.736879999999999</c:v>
                </c:pt>
                <c:pt idx="3970">
                  <c:v>25.751609999999999</c:v>
                </c:pt>
                <c:pt idx="3971">
                  <c:v>25.73799</c:v>
                </c:pt>
                <c:pt idx="3972">
                  <c:v>25.749410000000001</c:v>
                </c:pt>
                <c:pt idx="3973">
                  <c:v>25.719799999999999</c:v>
                </c:pt>
                <c:pt idx="3974">
                  <c:v>25.804130000000001</c:v>
                </c:pt>
                <c:pt idx="3975">
                  <c:v>25.74982</c:v>
                </c:pt>
                <c:pt idx="3976">
                  <c:v>25.769690000000001</c:v>
                </c:pt>
                <c:pt idx="3977">
                  <c:v>25.755590000000002</c:v>
                </c:pt>
                <c:pt idx="3978">
                  <c:v>25.75104</c:v>
                </c:pt>
                <c:pt idx="3979">
                  <c:v>25.767910000000001</c:v>
                </c:pt>
                <c:pt idx="3980">
                  <c:v>25.77976</c:v>
                </c:pt>
                <c:pt idx="3981">
                  <c:v>25.771899999999999</c:v>
                </c:pt>
                <c:pt idx="3982">
                  <c:v>25.75996</c:v>
                </c:pt>
                <c:pt idx="3983">
                  <c:v>25.754380000000001</c:v>
                </c:pt>
                <c:pt idx="3984">
                  <c:v>25.76511</c:v>
                </c:pt>
                <c:pt idx="3985">
                  <c:v>25.777609999999999</c:v>
                </c:pt>
                <c:pt idx="3986">
                  <c:v>25.770250000000001</c:v>
                </c:pt>
                <c:pt idx="3987">
                  <c:v>25.791699999999999</c:v>
                </c:pt>
                <c:pt idx="3988">
                  <c:v>25.783239999999999</c:v>
                </c:pt>
                <c:pt idx="3989">
                  <c:v>25.793959999999998</c:v>
                </c:pt>
                <c:pt idx="3990">
                  <c:v>25.782710000000002</c:v>
                </c:pt>
                <c:pt idx="3991">
                  <c:v>25.820419999999999</c:v>
                </c:pt>
                <c:pt idx="3992">
                  <c:v>25.801780000000001</c:v>
                </c:pt>
                <c:pt idx="3993">
                  <c:v>25.793959999999998</c:v>
                </c:pt>
                <c:pt idx="3994">
                  <c:v>25.784379999999999</c:v>
                </c:pt>
                <c:pt idx="3995">
                  <c:v>25.81643</c:v>
                </c:pt>
                <c:pt idx="3996">
                  <c:v>25.831209999999999</c:v>
                </c:pt>
                <c:pt idx="3997">
                  <c:v>25.835709999999999</c:v>
                </c:pt>
                <c:pt idx="3998">
                  <c:v>25.819849999999999</c:v>
                </c:pt>
                <c:pt idx="3999">
                  <c:v>25.78444</c:v>
                </c:pt>
                <c:pt idx="4000">
                  <c:v>25.798570000000002</c:v>
                </c:pt>
                <c:pt idx="4001">
                  <c:v>25.776420000000002</c:v>
                </c:pt>
                <c:pt idx="4002">
                  <c:v>25.810379999999999</c:v>
                </c:pt>
                <c:pt idx="4003">
                  <c:v>25.82957</c:v>
                </c:pt>
                <c:pt idx="4004">
                  <c:v>25.825620000000001</c:v>
                </c:pt>
                <c:pt idx="4005">
                  <c:v>25.804690000000001</c:v>
                </c:pt>
                <c:pt idx="4006">
                  <c:v>25.766739999999999</c:v>
                </c:pt>
                <c:pt idx="4007">
                  <c:v>25.7821</c:v>
                </c:pt>
                <c:pt idx="4008">
                  <c:v>25.809180000000001</c:v>
                </c:pt>
                <c:pt idx="4009">
                  <c:v>25.852679999999999</c:v>
                </c:pt>
                <c:pt idx="4010">
                  <c:v>25.82385</c:v>
                </c:pt>
                <c:pt idx="4011">
                  <c:v>25.797249999999998</c:v>
                </c:pt>
                <c:pt idx="4012">
                  <c:v>25.823820000000001</c:v>
                </c:pt>
                <c:pt idx="4013">
                  <c:v>25.84018</c:v>
                </c:pt>
                <c:pt idx="4014">
                  <c:v>25.817599999999999</c:v>
                </c:pt>
                <c:pt idx="4015">
                  <c:v>25.816040000000001</c:v>
                </c:pt>
                <c:pt idx="4016">
                  <c:v>25.809629999999999</c:v>
                </c:pt>
                <c:pt idx="4017">
                  <c:v>25.785440000000001</c:v>
                </c:pt>
                <c:pt idx="4018">
                  <c:v>25.827780000000001</c:v>
                </c:pt>
                <c:pt idx="4019">
                  <c:v>25.821110000000001</c:v>
                </c:pt>
                <c:pt idx="4020">
                  <c:v>25.797830000000001</c:v>
                </c:pt>
                <c:pt idx="4021">
                  <c:v>25.785959999999999</c:v>
                </c:pt>
                <c:pt idx="4022">
                  <c:v>25.7849</c:v>
                </c:pt>
                <c:pt idx="4023">
                  <c:v>25.745830000000002</c:v>
                </c:pt>
                <c:pt idx="4024">
                  <c:v>25.752099999999999</c:v>
                </c:pt>
                <c:pt idx="4025">
                  <c:v>25.765139999999999</c:v>
                </c:pt>
                <c:pt idx="4026">
                  <c:v>25.774190000000001</c:v>
                </c:pt>
                <c:pt idx="4027">
                  <c:v>25.744140000000002</c:v>
                </c:pt>
                <c:pt idx="4028">
                  <c:v>25.782039999999999</c:v>
                </c:pt>
                <c:pt idx="4029">
                  <c:v>25.784379999999999</c:v>
                </c:pt>
                <c:pt idx="4030">
                  <c:v>25.766200000000001</c:v>
                </c:pt>
                <c:pt idx="4031">
                  <c:v>25.79956</c:v>
                </c:pt>
                <c:pt idx="4032">
                  <c:v>25.850480000000001</c:v>
                </c:pt>
                <c:pt idx="4033">
                  <c:v>25.875869999999999</c:v>
                </c:pt>
                <c:pt idx="4034">
                  <c:v>25.872440000000001</c:v>
                </c:pt>
                <c:pt idx="4035">
                  <c:v>25.886600000000001</c:v>
                </c:pt>
                <c:pt idx="4036">
                  <c:v>25.878229999999999</c:v>
                </c:pt>
                <c:pt idx="4037">
                  <c:v>25.88091</c:v>
                </c:pt>
                <c:pt idx="4038">
                  <c:v>25.921009999999999</c:v>
                </c:pt>
                <c:pt idx="4039">
                  <c:v>25.90523</c:v>
                </c:pt>
                <c:pt idx="4040">
                  <c:v>25.911899999999999</c:v>
                </c:pt>
                <c:pt idx="4041">
                  <c:v>25.937950000000001</c:v>
                </c:pt>
                <c:pt idx="4042">
                  <c:v>25.92895</c:v>
                </c:pt>
                <c:pt idx="4043">
                  <c:v>25.890529999999998</c:v>
                </c:pt>
                <c:pt idx="4044">
                  <c:v>25.933479999999999</c:v>
                </c:pt>
                <c:pt idx="4045">
                  <c:v>25.904150000000001</c:v>
                </c:pt>
                <c:pt idx="4046">
                  <c:v>25.897349999999999</c:v>
                </c:pt>
                <c:pt idx="4047">
                  <c:v>25.888819999999999</c:v>
                </c:pt>
                <c:pt idx="4048">
                  <c:v>25.945270000000001</c:v>
                </c:pt>
                <c:pt idx="4049">
                  <c:v>25.898299999999999</c:v>
                </c:pt>
                <c:pt idx="4050">
                  <c:v>25.927389999999999</c:v>
                </c:pt>
                <c:pt idx="4051">
                  <c:v>25.91367</c:v>
                </c:pt>
                <c:pt idx="4052">
                  <c:v>25.89385</c:v>
                </c:pt>
                <c:pt idx="4053">
                  <c:v>25.915949999999999</c:v>
                </c:pt>
                <c:pt idx="4054">
                  <c:v>25.89386</c:v>
                </c:pt>
                <c:pt idx="4055">
                  <c:v>25.859590000000001</c:v>
                </c:pt>
                <c:pt idx="4056">
                  <c:v>25.868410000000001</c:v>
                </c:pt>
                <c:pt idx="4057">
                  <c:v>25.895600000000002</c:v>
                </c:pt>
                <c:pt idx="4058">
                  <c:v>25.868590000000001</c:v>
                </c:pt>
                <c:pt idx="4059">
                  <c:v>25.895610000000001</c:v>
                </c:pt>
                <c:pt idx="4060">
                  <c:v>25.871310000000001</c:v>
                </c:pt>
                <c:pt idx="4061">
                  <c:v>25.887129999999999</c:v>
                </c:pt>
                <c:pt idx="4062">
                  <c:v>25.856629999999999</c:v>
                </c:pt>
                <c:pt idx="4063">
                  <c:v>25.844059999999999</c:v>
                </c:pt>
                <c:pt idx="4064">
                  <c:v>25.881460000000001</c:v>
                </c:pt>
                <c:pt idx="4065">
                  <c:v>25.869019999999999</c:v>
                </c:pt>
                <c:pt idx="4066">
                  <c:v>25.929480000000002</c:v>
                </c:pt>
                <c:pt idx="4067">
                  <c:v>25.911989999999999</c:v>
                </c:pt>
                <c:pt idx="4068">
                  <c:v>25.909140000000001</c:v>
                </c:pt>
                <c:pt idx="4069">
                  <c:v>25.936319999999998</c:v>
                </c:pt>
                <c:pt idx="4070">
                  <c:v>25.9328</c:v>
                </c:pt>
                <c:pt idx="4071">
                  <c:v>25.911359999999998</c:v>
                </c:pt>
                <c:pt idx="4072">
                  <c:v>25.937919999999998</c:v>
                </c:pt>
                <c:pt idx="4073">
                  <c:v>25.92661</c:v>
                </c:pt>
                <c:pt idx="4074">
                  <c:v>25.885400000000001</c:v>
                </c:pt>
                <c:pt idx="4075">
                  <c:v>25.948650000000001</c:v>
                </c:pt>
                <c:pt idx="4076">
                  <c:v>25.935099999999998</c:v>
                </c:pt>
                <c:pt idx="4077">
                  <c:v>25.90803</c:v>
                </c:pt>
                <c:pt idx="4078">
                  <c:v>25.915900000000001</c:v>
                </c:pt>
                <c:pt idx="4079">
                  <c:v>25.908539999999999</c:v>
                </c:pt>
                <c:pt idx="4080">
                  <c:v>25.867819999999998</c:v>
                </c:pt>
                <c:pt idx="4081">
                  <c:v>25.87969</c:v>
                </c:pt>
                <c:pt idx="4082">
                  <c:v>25.924240000000001</c:v>
                </c:pt>
                <c:pt idx="4083">
                  <c:v>25.905670000000001</c:v>
                </c:pt>
                <c:pt idx="4084">
                  <c:v>25.898440000000001</c:v>
                </c:pt>
                <c:pt idx="4085">
                  <c:v>25.89057</c:v>
                </c:pt>
                <c:pt idx="4086">
                  <c:v>25.930070000000001</c:v>
                </c:pt>
                <c:pt idx="4087">
                  <c:v>25.90071</c:v>
                </c:pt>
                <c:pt idx="4088">
                  <c:v>25.920480000000001</c:v>
                </c:pt>
                <c:pt idx="4089">
                  <c:v>25.94416</c:v>
                </c:pt>
                <c:pt idx="4090">
                  <c:v>25.93965</c:v>
                </c:pt>
                <c:pt idx="4091">
                  <c:v>25.90849</c:v>
                </c:pt>
                <c:pt idx="4092">
                  <c:v>25.883679999999998</c:v>
                </c:pt>
                <c:pt idx="4093">
                  <c:v>25.933959999999999</c:v>
                </c:pt>
                <c:pt idx="4094">
                  <c:v>25.944279999999999</c:v>
                </c:pt>
                <c:pt idx="4095">
                  <c:v>25.954319999999999</c:v>
                </c:pt>
                <c:pt idx="4096">
                  <c:v>25.940169999999998</c:v>
                </c:pt>
                <c:pt idx="4097">
                  <c:v>25.971170000000001</c:v>
                </c:pt>
                <c:pt idx="4098">
                  <c:v>26.030370000000001</c:v>
                </c:pt>
                <c:pt idx="4099">
                  <c:v>26.020849999999999</c:v>
                </c:pt>
                <c:pt idx="4100">
                  <c:v>26.021239999999999</c:v>
                </c:pt>
                <c:pt idx="4101">
                  <c:v>25.999320000000001</c:v>
                </c:pt>
                <c:pt idx="4102">
                  <c:v>25.98189</c:v>
                </c:pt>
                <c:pt idx="4103">
                  <c:v>26.014700000000001</c:v>
                </c:pt>
                <c:pt idx="4104">
                  <c:v>26.02308</c:v>
                </c:pt>
                <c:pt idx="4105">
                  <c:v>25.975210000000001</c:v>
                </c:pt>
                <c:pt idx="4106">
                  <c:v>25.9785</c:v>
                </c:pt>
                <c:pt idx="4107">
                  <c:v>25.943480000000001</c:v>
                </c:pt>
                <c:pt idx="4108">
                  <c:v>26.002739999999999</c:v>
                </c:pt>
                <c:pt idx="4109">
                  <c:v>25.989830000000001</c:v>
                </c:pt>
                <c:pt idx="4110">
                  <c:v>25.99944</c:v>
                </c:pt>
                <c:pt idx="4111">
                  <c:v>26.023199999999999</c:v>
                </c:pt>
                <c:pt idx="4112">
                  <c:v>25.986450000000001</c:v>
                </c:pt>
                <c:pt idx="4113">
                  <c:v>26.00113</c:v>
                </c:pt>
                <c:pt idx="4114">
                  <c:v>26.011869999999998</c:v>
                </c:pt>
                <c:pt idx="4115">
                  <c:v>25.97353</c:v>
                </c:pt>
                <c:pt idx="4116">
                  <c:v>25.979710000000001</c:v>
                </c:pt>
                <c:pt idx="4117">
                  <c:v>25.984249999999999</c:v>
                </c:pt>
                <c:pt idx="4118">
                  <c:v>25.913209999999999</c:v>
                </c:pt>
                <c:pt idx="4119">
                  <c:v>25.940200000000001</c:v>
                </c:pt>
                <c:pt idx="4120">
                  <c:v>25.94697</c:v>
                </c:pt>
                <c:pt idx="4121">
                  <c:v>25.928249999999998</c:v>
                </c:pt>
                <c:pt idx="4122">
                  <c:v>25.932880000000001</c:v>
                </c:pt>
                <c:pt idx="4123">
                  <c:v>25.964479999999998</c:v>
                </c:pt>
                <c:pt idx="4124">
                  <c:v>25.947479999999999</c:v>
                </c:pt>
                <c:pt idx="4125">
                  <c:v>25.93741</c:v>
                </c:pt>
                <c:pt idx="4126">
                  <c:v>25.897880000000001</c:v>
                </c:pt>
                <c:pt idx="4127">
                  <c:v>25.941849999999999</c:v>
                </c:pt>
                <c:pt idx="4128">
                  <c:v>25.956469999999999</c:v>
                </c:pt>
                <c:pt idx="4129">
                  <c:v>25.967320000000001</c:v>
                </c:pt>
                <c:pt idx="4130">
                  <c:v>25.99774</c:v>
                </c:pt>
                <c:pt idx="4131">
                  <c:v>25.990349999999999</c:v>
                </c:pt>
                <c:pt idx="4132">
                  <c:v>26.01923</c:v>
                </c:pt>
                <c:pt idx="4133">
                  <c:v>25.99155</c:v>
                </c:pt>
                <c:pt idx="4134">
                  <c:v>25.994910000000001</c:v>
                </c:pt>
                <c:pt idx="4135">
                  <c:v>26.012360000000001</c:v>
                </c:pt>
                <c:pt idx="4136">
                  <c:v>26.012460000000001</c:v>
                </c:pt>
                <c:pt idx="4137">
                  <c:v>25.982990000000001</c:v>
                </c:pt>
                <c:pt idx="4138">
                  <c:v>25.932259999999999</c:v>
                </c:pt>
                <c:pt idx="4139">
                  <c:v>26.009550000000001</c:v>
                </c:pt>
                <c:pt idx="4140">
                  <c:v>25.958819999999999</c:v>
                </c:pt>
                <c:pt idx="4141">
                  <c:v>25.933420000000002</c:v>
                </c:pt>
                <c:pt idx="4142">
                  <c:v>25.973040000000001</c:v>
                </c:pt>
                <c:pt idx="4143">
                  <c:v>25.941970000000001</c:v>
                </c:pt>
                <c:pt idx="4144">
                  <c:v>25.976289999999999</c:v>
                </c:pt>
                <c:pt idx="4145">
                  <c:v>25.986930000000001</c:v>
                </c:pt>
                <c:pt idx="4146">
                  <c:v>25.999459999999999</c:v>
                </c:pt>
                <c:pt idx="4147">
                  <c:v>25.990919999999999</c:v>
                </c:pt>
                <c:pt idx="4148">
                  <c:v>25.99213</c:v>
                </c:pt>
                <c:pt idx="4149">
                  <c:v>26.000589999999999</c:v>
                </c:pt>
                <c:pt idx="4150">
                  <c:v>26.009540000000001</c:v>
                </c:pt>
                <c:pt idx="4151">
                  <c:v>25.96265</c:v>
                </c:pt>
                <c:pt idx="4152">
                  <c:v>25.98143</c:v>
                </c:pt>
                <c:pt idx="4153">
                  <c:v>25.956530000000001</c:v>
                </c:pt>
                <c:pt idx="4154">
                  <c:v>25.965679999999999</c:v>
                </c:pt>
                <c:pt idx="4155">
                  <c:v>25.974640000000001</c:v>
                </c:pt>
                <c:pt idx="4156">
                  <c:v>25.92717</c:v>
                </c:pt>
                <c:pt idx="4157">
                  <c:v>25.958120000000001</c:v>
                </c:pt>
                <c:pt idx="4158">
                  <c:v>25.991589999999999</c:v>
                </c:pt>
                <c:pt idx="4159">
                  <c:v>26.021419999999999</c:v>
                </c:pt>
                <c:pt idx="4160">
                  <c:v>26.00329</c:v>
                </c:pt>
                <c:pt idx="4161">
                  <c:v>26.018000000000001</c:v>
                </c:pt>
                <c:pt idx="4162">
                  <c:v>25.998349999999999</c:v>
                </c:pt>
                <c:pt idx="4163">
                  <c:v>26.02721</c:v>
                </c:pt>
                <c:pt idx="4164">
                  <c:v>26.025929999999999</c:v>
                </c:pt>
                <c:pt idx="4165">
                  <c:v>26.033259999999999</c:v>
                </c:pt>
                <c:pt idx="4166">
                  <c:v>26.02535</c:v>
                </c:pt>
                <c:pt idx="4167">
                  <c:v>26.020900000000001</c:v>
                </c:pt>
                <c:pt idx="4168">
                  <c:v>26.030380000000001</c:v>
                </c:pt>
                <c:pt idx="4169">
                  <c:v>26.05179</c:v>
                </c:pt>
                <c:pt idx="4170">
                  <c:v>26.027529999999999</c:v>
                </c:pt>
                <c:pt idx="4171">
                  <c:v>26.033239999999999</c:v>
                </c:pt>
                <c:pt idx="4172">
                  <c:v>26.052320000000002</c:v>
                </c:pt>
                <c:pt idx="4173">
                  <c:v>26.036000000000001</c:v>
                </c:pt>
                <c:pt idx="4174">
                  <c:v>26.04739</c:v>
                </c:pt>
                <c:pt idx="4175">
                  <c:v>26.019670000000001</c:v>
                </c:pt>
                <c:pt idx="4176">
                  <c:v>26.007349999999999</c:v>
                </c:pt>
                <c:pt idx="4177">
                  <c:v>26.053540000000002</c:v>
                </c:pt>
                <c:pt idx="4178">
                  <c:v>26.058630000000001</c:v>
                </c:pt>
                <c:pt idx="4179">
                  <c:v>26.031099999999999</c:v>
                </c:pt>
                <c:pt idx="4180">
                  <c:v>26.009589999999999</c:v>
                </c:pt>
                <c:pt idx="4181">
                  <c:v>26.043310000000002</c:v>
                </c:pt>
                <c:pt idx="4182">
                  <c:v>25.979600000000001</c:v>
                </c:pt>
                <c:pt idx="4183">
                  <c:v>26.001200000000001</c:v>
                </c:pt>
                <c:pt idx="4184">
                  <c:v>26.020869999999999</c:v>
                </c:pt>
                <c:pt idx="4185">
                  <c:v>26.00113</c:v>
                </c:pt>
                <c:pt idx="4186">
                  <c:v>26.019130000000001</c:v>
                </c:pt>
                <c:pt idx="4187">
                  <c:v>26.007239999999999</c:v>
                </c:pt>
                <c:pt idx="4188">
                  <c:v>26.014060000000001</c:v>
                </c:pt>
                <c:pt idx="4189">
                  <c:v>26.050190000000001</c:v>
                </c:pt>
                <c:pt idx="4190">
                  <c:v>26.033819999999999</c:v>
                </c:pt>
                <c:pt idx="4191">
                  <c:v>26.050719999999998</c:v>
                </c:pt>
                <c:pt idx="4192">
                  <c:v>26.030999999999999</c:v>
                </c:pt>
                <c:pt idx="4193">
                  <c:v>26.036059999999999</c:v>
                </c:pt>
                <c:pt idx="4194">
                  <c:v>26.06194</c:v>
                </c:pt>
                <c:pt idx="4195">
                  <c:v>26.01351</c:v>
                </c:pt>
                <c:pt idx="4196">
                  <c:v>26.051349999999999</c:v>
                </c:pt>
                <c:pt idx="4197">
                  <c:v>26.050750000000001</c:v>
                </c:pt>
                <c:pt idx="4198">
                  <c:v>26.080030000000001</c:v>
                </c:pt>
                <c:pt idx="4199">
                  <c:v>26.050219999999999</c:v>
                </c:pt>
                <c:pt idx="4200">
                  <c:v>26.04729</c:v>
                </c:pt>
                <c:pt idx="4201">
                  <c:v>26.041260000000001</c:v>
                </c:pt>
                <c:pt idx="4202">
                  <c:v>26.075559999999999</c:v>
                </c:pt>
                <c:pt idx="4203">
                  <c:v>26.121110000000002</c:v>
                </c:pt>
                <c:pt idx="4204">
                  <c:v>26.07667</c:v>
                </c:pt>
                <c:pt idx="4205">
                  <c:v>26.056999999999999</c:v>
                </c:pt>
                <c:pt idx="4206">
                  <c:v>26.086290000000002</c:v>
                </c:pt>
                <c:pt idx="4207">
                  <c:v>26.062110000000001</c:v>
                </c:pt>
                <c:pt idx="4208">
                  <c:v>26.08624</c:v>
                </c:pt>
                <c:pt idx="4209">
                  <c:v>26.047940000000001</c:v>
                </c:pt>
                <c:pt idx="4210">
                  <c:v>26.050129999999999</c:v>
                </c:pt>
                <c:pt idx="4211">
                  <c:v>26.075060000000001</c:v>
                </c:pt>
                <c:pt idx="4212">
                  <c:v>26.07442</c:v>
                </c:pt>
                <c:pt idx="4213">
                  <c:v>26.063770000000002</c:v>
                </c:pt>
                <c:pt idx="4214">
                  <c:v>26.064830000000001</c:v>
                </c:pt>
                <c:pt idx="4215">
                  <c:v>26.07047</c:v>
                </c:pt>
                <c:pt idx="4216">
                  <c:v>26.06485</c:v>
                </c:pt>
                <c:pt idx="4217">
                  <c:v>26.11214</c:v>
                </c:pt>
                <c:pt idx="4218">
                  <c:v>26.060929999999999</c:v>
                </c:pt>
                <c:pt idx="4219">
                  <c:v>26.059180000000001</c:v>
                </c:pt>
                <c:pt idx="4220">
                  <c:v>26.030360000000002</c:v>
                </c:pt>
                <c:pt idx="4221">
                  <c:v>26.015640000000001</c:v>
                </c:pt>
                <c:pt idx="4222">
                  <c:v>25.99549</c:v>
                </c:pt>
                <c:pt idx="4223">
                  <c:v>25.998830000000002</c:v>
                </c:pt>
                <c:pt idx="4224">
                  <c:v>25.955410000000001</c:v>
                </c:pt>
                <c:pt idx="4225">
                  <c:v>25.999500000000001</c:v>
                </c:pt>
                <c:pt idx="4226">
                  <c:v>25.970179999999999</c:v>
                </c:pt>
                <c:pt idx="4227">
                  <c:v>26.003319999999999</c:v>
                </c:pt>
                <c:pt idx="4228">
                  <c:v>26.01182</c:v>
                </c:pt>
                <c:pt idx="4229">
                  <c:v>26.00845</c:v>
                </c:pt>
                <c:pt idx="4230">
                  <c:v>25.999369999999999</c:v>
                </c:pt>
                <c:pt idx="4231">
                  <c:v>26.02533</c:v>
                </c:pt>
                <c:pt idx="4232">
                  <c:v>26.022549999999999</c:v>
                </c:pt>
                <c:pt idx="4233">
                  <c:v>26.015730000000001</c:v>
                </c:pt>
                <c:pt idx="4234">
                  <c:v>26.053529999999999</c:v>
                </c:pt>
                <c:pt idx="4235">
                  <c:v>26.037140000000001</c:v>
                </c:pt>
                <c:pt idx="4236">
                  <c:v>26.009609999999999</c:v>
                </c:pt>
                <c:pt idx="4237">
                  <c:v>26.01801</c:v>
                </c:pt>
                <c:pt idx="4238">
                  <c:v>26.041709999999998</c:v>
                </c:pt>
                <c:pt idx="4239">
                  <c:v>26.019729999999999</c:v>
                </c:pt>
                <c:pt idx="4240">
                  <c:v>26.019780000000001</c:v>
                </c:pt>
                <c:pt idx="4241">
                  <c:v>26.015219999999999</c:v>
                </c:pt>
                <c:pt idx="4242">
                  <c:v>25.977429999999998</c:v>
                </c:pt>
                <c:pt idx="4243">
                  <c:v>25.95036</c:v>
                </c:pt>
                <c:pt idx="4244">
                  <c:v>25.959240000000001</c:v>
                </c:pt>
                <c:pt idx="4245">
                  <c:v>25.946249999999999</c:v>
                </c:pt>
                <c:pt idx="4246">
                  <c:v>25.99653</c:v>
                </c:pt>
                <c:pt idx="4247">
                  <c:v>25.99089</c:v>
                </c:pt>
                <c:pt idx="4248">
                  <c:v>25.971129999999999</c:v>
                </c:pt>
                <c:pt idx="4249">
                  <c:v>25.979120000000002</c:v>
                </c:pt>
                <c:pt idx="4250">
                  <c:v>26.001619999999999</c:v>
                </c:pt>
                <c:pt idx="4251">
                  <c:v>26.0107</c:v>
                </c:pt>
                <c:pt idx="4252">
                  <c:v>25.9971</c:v>
                </c:pt>
                <c:pt idx="4253">
                  <c:v>26.01294</c:v>
                </c:pt>
                <c:pt idx="4254">
                  <c:v>26.002099999999999</c:v>
                </c:pt>
                <c:pt idx="4255">
                  <c:v>26.008400000000002</c:v>
                </c:pt>
                <c:pt idx="4256">
                  <c:v>26.002749999999999</c:v>
                </c:pt>
                <c:pt idx="4257">
                  <c:v>26.00271</c:v>
                </c:pt>
                <c:pt idx="4258">
                  <c:v>25.95758</c:v>
                </c:pt>
                <c:pt idx="4259">
                  <c:v>25.988620000000001</c:v>
                </c:pt>
                <c:pt idx="4260">
                  <c:v>25.988589999999999</c:v>
                </c:pt>
                <c:pt idx="4261">
                  <c:v>26.00958</c:v>
                </c:pt>
                <c:pt idx="4262">
                  <c:v>26.01634</c:v>
                </c:pt>
                <c:pt idx="4263">
                  <c:v>26.065349999999999</c:v>
                </c:pt>
                <c:pt idx="4264">
                  <c:v>26.091249999999999</c:v>
                </c:pt>
                <c:pt idx="4265">
                  <c:v>26.09355</c:v>
                </c:pt>
                <c:pt idx="4266">
                  <c:v>26.06653</c:v>
                </c:pt>
                <c:pt idx="4267">
                  <c:v>26.109870000000001</c:v>
                </c:pt>
                <c:pt idx="4268">
                  <c:v>26.10154</c:v>
                </c:pt>
                <c:pt idx="4269">
                  <c:v>26.086770000000001</c:v>
                </c:pt>
                <c:pt idx="4270">
                  <c:v>26.057559999999999</c:v>
                </c:pt>
                <c:pt idx="4271">
                  <c:v>26.099710000000002</c:v>
                </c:pt>
                <c:pt idx="4272">
                  <c:v>26.099740000000001</c:v>
                </c:pt>
                <c:pt idx="4273">
                  <c:v>26.121220000000001</c:v>
                </c:pt>
                <c:pt idx="4274">
                  <c:v>26.12012</c:v>
                </c:pt>
                <c:pt idx="4275">
                  <c:v>26.1403</c:v>
                </c:pt>
                <c:pt idx="4276">
                  <c:v>26.126190000000001</c:v>
                </c:pt>
                <c:pt idx="4277">
                  <c:v>26.114899999999999</c:v>
                </c:pt>
                <c:pt idx="4278">
                  <c:v>26.117550000000001</c:v>
                </c:pt>
                <c:pt idx="4279">
                  <c:v>26.13627</c:v>
                </c:pt>
                <c:pt idx="4280">
                  <c:v>26.106999999999999</c:v>
                </c:pt>
                <c:pt idx="4281">
                  <c:v>26.093060000000001</c:v>
                </c:pt>
                <c:pt idx="4282">
                  <c:v>26.112120000000001</c:v>
                </c:pt>
                <c:pt idx="4283">
                  <c:v>26.12799</c:v>
                </c:pt>
                <c:pt idx="4284">
                  <c:v>26.090720000000001</c:v>
                </c:pt>
                <c:pt idx="4285">
                  <c:v>26.064229999999998</c:v>
                </c:pt>
                <c:pt idx="4286">
                  <c:v>26.093599999999999</c:v>
                </c:pt>
                <c:pt idx="4287">
                  <c:v>26.05125</c:v>
                </c:pt>
                <c:pt idx="4288">
                  <c:v>26.028120000000001</c:v>
                </c:pt>
                <c:pt idx="4289">
                  <c:v>26.02863</c:v>
                </c:pt>
                <c:pt idx="4290">
                  <c:v>26.04955</c:v>
                </c:pt>
                <c:pt idx="4291">
                  <c:v>26.0626</c:v>
                </c:pt>
                <c:pt idx="4292">
                  <c:v>26.030339999999999</c:v>
                </c:pt>
                <c:pt idx="4293">
                  <c:v>26.05631</c:v>
                </c:pt>
                <c:pt idx="4294">
                  <c:v>26.01915</c:v>
                </c:pt>
                <c:pt idx="4295">
                  <c:v>26.034369999999999</c:v>
                </c:pt>
                <c:pt idx="4296">
                  <c:v>25.984660000000002</c:v>
                </c:pt>
                <c:pt idx="4297">
                  <c:v>25.981259999999999</c:v>
                </c:pt>
                <c:pt idx="4298">
                  <c:v>25.97457</c:v>
                </c:pt>
                <c:pt idx="4299">
                  <c:v>25.959949999999999</c:v>
                </c:pt>
                <c:pt idx="4300">
                  <c:v>25.951519999999999</c:v>
                </c:pt>
                <c:pt idx="4301">
                  <c:v>25.967780000000001</c:v>
                </c:pt>
                <c:pt idx="4302">
                  <c:v>25.990369999999999</c:v>
                </c:pt>
                <c:pt idx="4303">
                  <c:v>25.951429999999998</c:v>
                </c:pt>
                <c:pt idx="4304">
                  <c:v>25.97908</c:v>
                </c:pt>
                <c:pt idx="4305">
                  <c:v>25.997589999999999</c:v>
                </c:pt>
                <c:pt idx="4306">
                  <c:v>25.984760000000001</c:v>
                </c:pt>
                <c:pt idx="4307">
                  <c:v>26.015149999999998</c:v>
                </c:pt>
                <c:pt idx="4308">
                  <c:v>25.989229999999999</c:v>
                </c:pt>
                <c:pt idx="4309">
                  <c:v>25.950330000000001</c:v>
                </c:pt>
                <c:pt idx="4310">
                  <c:v>25.924880000000002</c:v>
                </c:pt>
                <c:pt idx="4311">
                  <c:v>25.964379999999998</c:v>
                </c:pt>
                <c:pt idx="4312">
                  <c:v>25.986429999999999</c:v>
                </c:pt>
                <c:pt idx="4313">
                  <c:v>26.016850000000002</c:v>
                </c:pt>
                <c:pt idx="4314">
                  <c:v>26.022960000000001</c:v>
                </c:pt>
                <c:pt idx="4315">
                  <c:v>26.074909999999999</c:v>
                </c:pt>
                <c:pt idx="4316">
                  <c:v>26.09459</c:v>
                </c:pt>
                <c:pt idx="4317">
                  <c:v>26.081569999999999</c:v>
                </c:pt>
                <c:pt idx="4318">
                  <c:v>26.159469999999999</c:v>
                </c:pt>
                <c:pt idx="4319">
                  <c:v>26.130659999999999</c:v>
                </c:pt>
                <c:pt idx="4320">
                  <c:v>26.10708</c:v>
                </c:pt>
                <c:pt idx="4321">
                  <c:v>26.10417</c:v>
                </c:pt>
                <c:pt idx="4322">
                  <c:v>26.134509999999999</c:v>
                </c:pt>
                <c:pt idx="4323">
                  <c:v>26.101369999999999</c:v>
                </c:pt>
                <c:pt idx="4324">
                  <c:v>26.142510000000001</c:v>
                </c:pt>
                <c:pt idx="4325">
                  <c:v>26.116019999999999</c:v>
                </c:pt>
                <c:pt idx="4326">
                  <c:v>26.109290000000001</c:v>
                </c:pt>
                <c:pt idx="4327">
                  <c:v>26.102</c:v>
                </c:pt>
                <c:pt idx="4328">
                  <c:v>26.13355</c:v>
                </c:pt>
                <c:pt idx="4329">
                  <c:v>26.149329999999999</c:v>
                </c:pt>
                <c:pt idx="4330">
                  <c:v>26.146540000000002</c:v>
                </c:pt>
                <c:pt idx="4331">
                  <c:v>26.105889999999999</c:v>
                </c:pt>
                <c:pt idx="4332">
                  <c:v>26.126799999999999</c:v>
                </c:pt>
                <c:pt idx="4333">
                  <c:v>26.137989999999999</c:v>
                </c:pt>
                <c:pt idx="4334">
                  <c:v>26.080120000000001</c:v>
                </c:pt>
                <c:pt idx="4335">
                  <c:v>26.10304</c:v>
                </c:pt>
                <c:pt idx="4336">
                  <c:v>26.133489999999998</c:v>
                </c:pt>
                <c:pt idx="4337">
                  <c:v>26.103010000000001</c:v>
                </c:pt>
                <c:pt idx="4338">
                  <c:v>26.0427</c:v>
                </c:pt>
                <c:pt idx="4339">
                  <c:v>26.10247</c:v>
                </c:pt>
                <c:pt idx="4340">
                  <c:v>26.118829999999999</c:v>
                </c:pt>
                <c:pt idx="4341">
                  <c:v>26.11037</c:v>
                </c:pt>
                <c:pt idx="4342">
                  <c:v>26.11092</c:v>
                </c:pt>
                <c:pt idx="4343">
                  <c:v>26.08663</c:v>
                </c:pt>
                <c:pt idx="4344">
                  <c:v>26.090150000000001</c:v>
                </c:pt>
                <c:pt idx="4345">
                  <c:v>26.099219999999999</c:v>
                </c:pt>
                <c:pt idx="4346">
                  <c:v>26.106960000000001</c:v>
                </c:pt>
                <c:pt idx="4347">
                  <c:v>26.131270000000001</c:v>
                </c:pt>
                <c:pt idx="4348">
                  <c:v>26.111460000000001</c:v>
                </c:pt>
                <c:pt idx="4349">
                  <c:v>26.092459999999999</c:v>
                </c:pt>
                <c:pt idx="4350">
                  <c:v>26.10934</c:v>
                </c:pt>
                <c:pt idx="4351">
                  <c:v>26.073229999999999</c:v>
                </c:pt>
                <c:pt idx="4352">
                  <c:v>26.131620000000002</c:v>
                </c:pt>
                <c:pt idx="4353">
                  <c:v>26.0761</c:v>
                </c:pt>
                <c:pt idx="4354">
                  <c:v>26.076530000000002</c:v>
                </c:pt>
                <c:pt idx="4355">
                  <c:v>26.072109999999999</c:v>
                </c:pt>
                <c:pt idx="4356">
                  <c:v>26.078790000000001</c:v>
                </c:pt>
                <c:pt idx="4357">
                  <c:v>26.12227</c:v>
                </c:pt>
                <c:pt idx="4358">
                  <c:v>26.106480000000001</c:v>
                </c:pt>
                <c:pt idx="4359">
                  <c:v>26.140170000000001</c:v>
                </c:pt>
                <c:pt idx="4360">
                  <c:v>26.097359999999998</c:v>
                </c:pt>
                <c:pt idx="4361">
                  <c:v>26.101839999999999</c:v>
                </c:pt>
                <c:pt idx="4362">
                  <c:v>26.138030000000001</c:v>
                </c:pt>
                <c:pt idx="4363">
                  <c:v>26.11328</c:v>
                </c:pt>
                <c:pt idx="4364">
                  <c:v>26.139240000000001</c:v>
                </c:pt>
                <c:pt idx="4365">
                  <c:v>26.166779999999999</c:v>
                </c:pt>
                <c:pt idx="4366">
                  <c:v>26.148240000000001</c:v>
                </c:pt>
                <c:pt idx="4367">
                  <c:v>26.195989999999998</c:v>
                </c:pt>
                <c:pt idx="4368">
                  <c:v>26.192080000000001</c:v>
                </c:pt>
                <c:pt idx="4369">
                  <c:v>26.169509999999999</c:v>
                </c:pt>
                <c:pt idx="4370">
                  <c:v>26.136839999999999</c:v>
                </c:pt>
                <c:pt idx="4371">
                  <c:v>26.167940000000002</c:v>
                </c:pt>
                <c:pt idx="4372">
                  <c:v>26.171209999999999</c:v>
                </c:pt>
                <c:pt idx="4373">
                  <c:v>26.174669999999999</c:v>
                </c:pt>
                <c:pt idx="4374">
                  <c:v>26.161259999999999</c:v>
                </c:pt>
                <c:pt idx="4375">
                  <c:v>26.139710000000001</c:v>
                </c:pt>
                <c:pt idx="4376">
                  <c:v>26.126799999999999</c:v>
                </c:pt>
                <c:pt idx="4377">
                  <c:v>26.128979999999999</c:v>
                </c:pt>
                <c:pt idx="4378">
                  <c:v>26.1694</c:v>
                </c:pt>
                <c:pt idx="4379">
                  <c:v>26.17408</c:v>
                </c:pt>
                <c:pt idx="4380">
                  <c:v>26.157789999999999</c:v>
                </c:pt>
                <c:pt idx="4381">
                  <c:v>26.134150000000002</c:v>
                </c:pt>
                <c:pt idx="4382">
                  <c:v>26.165669999999999</c:v>
                </c:pt>
                <c:pt idx="4383">
                  <c:v>26.1645</c:v>
                </c:pt>
                <c:pt idx="4384">
                  <c:v>26.178100000000001</c:v>
                </c:pt>
                <c:pt idx="4385">
                  <c:v>26.153759999999998</c:v>
                </c:pt>
                <c:pt idx="4386">
                  <c:v>26.185400000000001</c:v>
                </c:pt>
                <c:pt idx="4387">
                  <c:v>26.153230000000001</c:v>
                </c:pt>
                <c:pt idx="4388">
                  <c:v>26.168410000000002</c:v>
                </c:pt>
                <c:pt idx="4389">
                  <c:v>26.167870000000001</c:v>
                </c:pt>
                <c:pt idx="4390">
                  <c:v>26.181349999999998</c:v>
                </c:pt>
                <c:pt idx="4391">
                  <c:v>26.19098</c:v>
                </c:pt>
                <c:pt idx="4392">
                  <c:v>26.174630000000001</c:v>
                </c:pt>
                <c:pt idx="4393">
                  <c:v>26.17859</c:v>
                </c:pt>
                <c:pt idx="4394">
                  <c:v>26.204920000000001</c:v>
                </c:pt>
                <c:pt idx="4395">
                  <c:v>26.212420000000002</c:v>
                </c:pt>
                <c:pt idx="4396">
                  <c:v>26.17465</c:v>
                </c:pt>
                <c:pt idx="4397">
                  <c:v>26.17362</c:v>
                </c:pt>
                <c:pt idx="4398">
                  <c:v>26.156099999999999</c:v>
                </c:pt>
                <c:pt idx="4399">
                  <c:v>26.187000000000001</c:v>
                </c:pt>
                <c:pt idx="4400">
                  <c:v>26.212789999999998</c:v>
                </c:pt>
                <c:pt idx="4401">
                  <c:v>26.205490000000001</c:v>
                </c:pt>
                <c:pt idx="4402">
                  <c:v>26.215109999999999</c:v>
                </c:pt>
                <c:pt idx="4403">
                  <c:v>26.188179999999999</c:v>
                </c:pt>
                <c:pt idx="4404">
                  <c:v>26.186499999999999</c:v>
                </c:pt>
                <c:pt idx="4405">
                  <c:v>26.203959999999999</c:v>
                </c:pt>
                <c:pt idx="4406">
                  <c:v>26.212820000000001</c:v>
                </c:pt>
                <c:pt idx="4407">
                  <c:v>26.174050000000001</c:v>
                </c:pt>
                <c:pt idx="4408">
                  <c:v>26.187809999999999</c:v>
                </c:pt>
                <c:pt idx="4409">
                  <c:v>26.205629999999999</c:v>
                </c:pt>
                <c:pt idx="4410">
                  <c:v>26.209630000000001</c:v>
                </c:pt>
                <c:pt idx="4411">
                  <c:v>26.203949999999999</c:v>
                </c:pt>
                <c:pt idx="4412">
                  <c:v>26.19717</c:v>
                </c:pt>
                <c:pt idx="4413">
                  <c:v>26.188120000000001</c:v>
                </c:pt>
                <c:pt idx="4414">
                  <c:v>26.220289999999999</c:v>
                </c:pt>
                <c:pt idx="4415">
                  <c:v>26.218129999999999</c:v>
                </c:pt>
                <c:pt idx="4416">
                  <c:v>26.203410000000002</c:v>
                </c:pt>
                <c:pt idx="4417">
                  <c:v>26.22148</c:v>
                </c:pt>
                <c:pt idx="4418">
                  <c:v>26.241209999999999</c:v>
                </c:pt>
                <c:pt idx="4419">
                  <c:v>26.2468</c:v>
                </c:pt>
                <c:pt idx="4420">
                  <c:v>26.187580000000001</c:v>
                </c:pt>
                <c:pt idx="4421">
                  <c:v>26.16225</c:v>
                </c:pt>
                <c:pt idx="4422">
                  <c:v>26.194970000000001</c:v>
                </c:pt>
                <c:pt idx="4423">
                  <c:v>26.195419999999999</c:v>
                </c:pt>
                <c:pt idx="4424">
                  <c:v>26.166170000000001</c:v>
                </c:pt>
                <c:pt idx="4425">
                  <c:v>26.172879999999999</c:v>
                </c:pt>
                <c:pt idx="4426">
                  <c:v>26.11656</c:v>
                </c:pt>
                <c:pt idx="4427">
                  <c:v>26.118929999999999</c:v>
                </c:pt>
                <c:pt idx="4428">
                  <c:v>26.156669999999998</c:v>
                </c:pt>
                <c:pt idx="4429">
                  <c:v>26.157109999999999</c:v>
                </c:pt>
                <c:pt idx="4430">
                  <c:v>26.132359999999998</c:v>
                </c:pt>
                <c:pt idx="4431">
                  <c:v>26.138639999999999</c:v>
                </c:pt>
                <c:pt idx="4432">
                  <c:v>26.181429999999999</c:v>
                </c:pt>
                <c:pt idx="4433">
                  <c:v>26.1706</c:v>
                </c:pt>
                <c:pt idx="4434">
                  <c:v>26.168579999999999</c:v>
                </c:pt>
                <c:pt idx="4435">
                  <c:v>26.145250000000001</c:v>
                </c:pt>
                <c:pt idx="4436">
                  <c:v>26.16685</c:v>
                </c:pt>
                <c:pt idx="4437">
                  <c:v>26.15438</c:v>
                </c:pt>
                <c:pt idx="4438">
                  <c:v>26.175799999999999</c:v>
                </c:pt>
                <c:pt idx="4439">
                  <c:v>26.162220000000001</c:v>
                </c:pt>
                <c:pt idx="4440">
                  <c:v>26.154340000000001</c:v>
                </c:pt>
                <c:pt idx="4441">
                  <c:v>26.1465</c:v>
                </c:pt>
                <c:pt idx="4442">
                  <c:v>26.17914</c:v>
                </c:pt>
                <c:pt idx="4443">
                  <c:v>26.119969999999999</c:v>
                </c:pt>
                <c:pt idx="4444">
                  <c:v>26.139150000000001</c:v>
                </c:pt>
                <c:pt idx="4445">
                  <c:v>26.173010000000001</c:v>
                </c:pt>
                <c:pt idx="4446">
                  <c:v>26.149850000000001</c:v>
                </c:pt>
                <c:pt idx="4447">
                  <c:v>26.15936</c:v>
                </c:pt>
                <c:pt idx="4448">
                  <c:v>26.162839999999999</c:v>
                </c:pt>
                <c:pt idx="4449">
                  <c:v>26.193239999999999</c:v>
                </c:pt>
                <c:pt idx="4450">
                  <c:v>26.159939999999999</c:v>
                </c:pt>
                <c:pt idx="4451">
                  <c:v>26.217970000000001</c:v>
                </c:pt>
                <c:pt idx="4452">
                  <c:v>26.183679999999999</c:v>
                </c:pt>
                <c:pt idx="4453">
                  <c:v>26.146049999999999</c:v>
                </c:pt>
                <c:pt idx="4454">
                  <c:v>26.14592</c:v>
                </c:pt>
                <c:pt idx="4455">
                  <c:v>26.139669999999999</c:v>
                </c:pt>
                <c:pt idx="4456">
                  <c:v>26.131239999999998</c:v>
                </c:pt>
                <c:pt idx="4457">
                  <c:v>26.122229999999998</c:v>
                </c:pt>
                <c:pt idx="4458">
                  <c:v>26.10755</c:v>
                </c:pt>
                <c:pt idx="4459">
                  <c:v>26.14479</c:v>
                </c:pt>
                <c:pt idx="4460">
                  <c:v>26.145399999999999</c:v>
                </c:pt>
                <c:pt idx="4461">
                  <c:v>26.190439999999999</c:v>
                </c:pt>
                <c:pt idx="4462">
                  <c:v>26.220829999999999</c:v>
                </c:pt>
                <c:pt idx="4463">
                  <c:v>26.220300000000002</c:v>
                </c:pt>
                <c:pt idx="4464">
                  <c:v>26.211780000000001</c:v>
                </c:pt>
                <c:pt idx="4465">
                  <c:v>26.25508</c:v>
                </c:pt>
                <c:pt idx="4466">
                  <c:v>26.22869</c:v>
                </c:pt>
                <c:pt idx="4467">
                  <c:v>26.247219999999999</c:v>
                </c:pt>
                <c:pt idx="4468">
                  <c:v>26.26126</c:v>
                </c:pt>
                <c:pt idx="4469">
                  <c:v>26.229089999999999</c:v>
                </c:pt>
                <c:pt idx="4470">
                  <c:v>26.273540000000001</c:v>
                </c:pt>
                <c:pt idx="4471">
                  <c:v>26.30358</c:v>
                </c:pt>
                <c:pt idx="4472">
                  <c:v>26.313130000000001</c:v>
                </c:pt>
                <c:pt idx="4473">
                  <c:v>26.292750000000002</c:v>
                </c:pt>
                <c:pt idx="4474">
                  <c:v>26.282710000000002</c:v>
                </c:pt>
                <c:pt idx="4475">
                  <c:v>26.24906</c:v>
                </c:pt>
                <c:pt idx="4476">
                  <c:v>26.295110000000001</c:v>
                </c:pt>
                <c:pt idx="4477">
                  <c:v>26.247319999999998</c:v>
                </c:pt>
                <c:pt idx="4478">
                  <c:v>26.282150000000001</c:v>
                </c:pt>
                <c:pt idx="4479">
                  <c:v>26.284829999999999</c:v>
                </c:pt>
                <c:pt idx="4480">
                  <c:v>26.283270000000002</c:v>
                </c:pt>
                <c:pt idx="4481">
                  <c:v>26.248860000000001</c:v>
                </c:pt>
                <c:pt idx="4482">
                  <c:v>26.26801</c:v>
                </c:pt>
                <c:pt idx="4483">
                  <c:v>26.24389</c:v>
                </c:pt>
                <c:pt idx="4484">
                  <c:v>26.265419999999999</c:v>
                </c:pt>
                <c:pt idx="4485">
                  <c:v>26.24727</c:v>
                </c:pt>
                <c:pt idx="4486">
                  <c:v>26.198599999999999</c:v>
                </c:pt>
                <c:pt idx="4487">
                  <c:v>26.255669999999999</c:v>
                </c:pt>
                <c:pt idx="4488">
                  <c:v>26.23029</c:v>
                </c:pt>
                <c:pt idx="4489">
                  <c:v>26.21463</c:v>
                </c:pt>
                <c:pt idx="4490">
                  <c:v>26.211169999999999</c:v>
                </c:pt>
                <c:pt idx="4491">
                  <c:v>26.2484</c:v>
                </c:pt>
                <c:pt idx="4492">
                  <c:v>26.224720000000001</c:v>
                </c:pt>
                <c:pt idx="4493">
                  <c:v>26.257819999999999</c:v>
                </c:pt>
                <c:pt idx="4494">
                  <c:v>26.267980000000001</c:v>
                </c:pt>
                <c:pt idx="4495">
                  <c:v>26.228090000000002</c:v>
                </c:pt>
                <c:pt idx="4496">
                  <c:v>26.263529999999999</c:v>
                </c:pt>
                <c:pt idx="4497">
                  <c:v>26.235499999999998</c:v>
                </c:pt>
                <c:pt idx="4498">
                  <c:v>26.252310000000001</c:v>
                </c:pt>
                <c:pt idx="4499">
                  <c:v>26.255199999999999</c:v>
                </c:pt>
                <c:pt idx="4500">
                  <c:v>26.229810000000001</c:v>
                </c:pt>
                <c:pt idx="4501">
                  <c:v>26.245069999999998</c:v>
                </c:pt>
                <c:pt idx="4502">
                  <c:v>26.257370000000002</c:v>
                </c:pt>
                <c:pt idx="4503">
                  <c:v>26.276509999999998</c:v>
                </c:pt>
                <c:pt idx="4504">
                  <c:v>26.198810000000002</c:v>
                </c:pt>
                <c:pt idx="4505">
                  <c:v>26.172440000000002</c:v>
                </c:pt>
                <c:pt idx="4506">
                  <c:v>26.153770000000002</c:v>
                </c:pt>
                <c:pt idx="4507">
                  <c:v>26.14977</c:v>
                </c:pt>
                <c:pt idx="4508">
                  <c:v>26.125139999999998</c:v>
                </c:pt>
                <c:pt idx="4509">
                  <c:v>26.15156</c:v>
                </c:pt>
                <c:pt idx="4510">
                  <c:v>26.14425</c:v>
                </c:pt>
                <c:pt idx="4511">
                  <c:v>26.134609999999999</c:v>
                </c:pt>
                <c:pt idx="4512">
                  <c:v>26.16208</c:v>
                </c:pt>
                <c:pt idx="4513">
                  <c:v>26.18759</c:v>
                </c:pt>
                <c:pt idx="4514">
                  <c:v>26.185839999999999</c:v>
                </c:pt>
                <c:pt idx="4515">
                  <c:v>26.139089999999999</c:v>
                </c:pt>
                <c:pt idx="4516">
                  <c:v>26.166830000000001</c:v>
                </c:pt>
                <c:pt idx="4517">
                  <c:v>26.157830000000001</c:v>
                </c:pt>
                <c:pt idx="4518">
                  <c:v>26.158899999999999</c:v>
                </c:pt>
                <c:pt idx="4519">
                  <c:v>26.155349999999999</c:v>
                </c:pt>
                <c:pt idx="4520">
                  <c:v>26.1678</c:v>
                </c:pt>
                <c:pt idx="4521">
                  <c:v>26.17916</c:v>
                </c:pt>
                <c:pt idx="4522">
                  <c:v>26.183630000000001</c:v>
                </c:pt>
                <c:pt idx="4523">
                  <c:v>26.18929</c:v>
                </c:pt>
                <c:pt idx="4524">
                  <c:v>26.191579999999998</c:v>
                </c:pt>
                <c:pt idx="4525">
                  <c:v>26.254079999999998</c:v>
                </c:pt>
                <c:pt idx="4526">
                  <c:v>26.236660000000001</c:v>
                </c:pt>
                <c:pt idx="4527">
                  <c:v>26.219660000000001</c:v>
                </c:pt>
                <c:pt idx="4528">
                  <c:v>26.224139999999998</c:v>
                </c:pt>
                <c:pt idx="4529">
                  <c:v>26.221440000000001</c:v>
                </c:pt>
                <c:pt idx="4530">
                  <c:v>26.26981</c:v>
                </c:pt>
                <c:pt idx="4531">
                  <c:v>26.256879999999999</c:v>
                </c:pt>
                <c:pt idx="4532">
                  <c:v>26.255659999999999</c:v>
                </c:pt>
                <c:pt idx="4533">
                  <c:v>26.26698</c:v>
                </c:pt>
                <c:pt idx="4534">
                  <c:v>26.227599999999999</c:v>
                </c:pt>
                <c:pt idx="4535">
                  <c:v>26.22129</c:v>
                </c:pt>
                <c:pt idx="4536">
                  <c:v>26.283940000000001</c:v>
                </c:pt>
                <c:pt idx="4537">
                  <c:v>26.251760000000001</c:v>
                </c:pt>
                <c:pt idx="4538">
                  <c:v>26.273800000000001</c:v>
                </c:pt>
                <c:pt idx="4539">
                  <c:v>26.240480000000002</c:v>
                </c:pt>
                <c:pt idx="4540">
                  <c:v>26.272030000000001</c:v>
                </c:pt>
                <c:pt idx="4541">
                  <c:v>26.215810000000001</c:v>
                </c:pt>
                <c:pt idx="4542">
                  <c:v>26.24898</c:v>
                </c:pt>
                <c:pt idx="4543">
                  <c:v>26.262419999999999</c:v>
                </c:pt>
                <c:pt idx="4544">
                  <c:v>26.261330000000001</c:v>
                </c:pt>
                <c:pt idx="4545">
                  <c:v>26.239350000000002</c:v>
                </c:pt>
                <c:pt idx="4546">
                  <c:v>26.26754</c:v>
                </c:pt>
                <c:pt idx="4547">
                  <c:v>26.271979999999999</c:v>
                </c:pt>
                <c:pt idx="4548">
                  <c:v>26.28322</c:v>
                </c:pt>
                <c:pt idx="4549">
                  <c:v>26.293939999999999</c:v>
                </c:pt>
                <c:pt idx="4550">
                  <c:v>26.264690000000002</c:v>
                </c:pt>
                <c:pt idx="4551">
                  <c:v>26.272069999999999</c:v>
                </c:pt>
                <c:pt idx="4552">
                  <c:v>26.31812</c:v>
                </c:pt>
                <c:pt idx="4553">
                  <c:v>26.284420000000001</c:v>
                </c:pt>
                <c:pt idx="4554">
                  <c:v>26.282730000000001</c:v>
                </c:pt>
                <c:pt idx="4555">
                  <c:v>26.278220000000001</c:v>
                </c:pt>
                <c:pt idx="4556">
                  <c:v>26.258590000000002</c:v>
                </c:pt>
                <c:pt idx="4557">
                  <c:v>26.291640000000001</c:v>
                </c:pt>
                <c:pt idx="4558">
                  <c:v>26.284320000000001</c:v>
                </c:pt>
                <c:pt idx="4559">
                  <c:v>26.279879999999999</c:v>
                </c:pt>
                <c:pt idx="4560">
                  <c:v>26.276520000000001</c:v>
                </c:pt>
                <c:pt idx="4561">
                  <c:v>26.287220000000001</c:v>
                </c:pt>
                <c:pt idx="4562">
                  <c:v>26.30134</c:v>
                </c:pt>
                <c:pt idx="4563">
                  <c:v>26.307980000000001</c:v>
                </c:pt>
                <c:pt idx="4564">
                  <c:v>26.302879999999998</c:v>
                </c:pt>
                <c:pt idx="4565">
                  <c:v>26.308039999999998</c:v>
                </c:pt>
                <c:pt idx="4566">
                  <c:v>26.310279999999999</c:v>
                </c:pt>
                <c:pt idx="4567">
                  <c:v>26.32264</c:v>
                </c:pt>
                <c:pt idx="4568">
                  <c:v>26.347429999999999</c:v>
                </c:pt>
                <c:pt idx="4569">
                  <c:v>26.359860000000001</c:v>
                </c:pt>
                <c:pt idx="4570">
                  <c:v>26.35295</c:v>
                </c:pt>
                <c:pt idx="4571">
                  <c:v>26.325949999999999</c:v>
                </c:pt>
                <c:pt idx="4572">
                  <c:v>26.32216</c:v>
                </c:pt>
                <c:pt idx="4573">
                  <c:v>26.317460000000001</c:v>
                </c:pt>
                <c:pt idx="4574">
                  <c:v>26.321439999999999</c:v>
                </c:pt>
                <c:pt idx="4575">
                  <c:v>26.287759999999999</c:v>
                </c:pt>
                <c:pt idx="4576">
                  <c:v>26.290579999999999</c:v>
                </c:pt>
                <c:pt idx="4577">
                  <c:v>26.279299999999999</c:v>
                </c:pt>
                <c:pt idx="4578">
                  <c:v>26.311889999999998</c:v>
                </c:pt>
                <c:pt idx="4579">
                  <c:v>26.313030000000001</c:v>
                </c:pt>
                <c:pt idx="4580">
                  <c:v>26.312670000000001</c:v>
                </c:pt>
                <c:pt idx="4581">
                  <c:v>26.307469999999999</c:v>
                </c:pt>
                <c:pt idx="4582">
                  <c:v>26.306909999999998</c:v>
                </c:pt>
                <c:pt idx="4583">
                  <c:v>26.304089999999999</c:v>
                </c:pt>
                <c:pt idx="4584">
                  <c:v>26.270900000000001</c:v>
                </c:pt>
                <c:pt idx="4585">
                  <c:v>26.31917</c:v>
                </c:pt>
                <c:pt idx="4586">
                  <c:v>26.313099999999999</c:v>
                </c:pt>
                <c:pt idx="4587">
                  <c:v>26.34901</c:v>
                </c:pt>
                <c:pt idx="4588">
                  <c:v>26.292739999999998</c:v>
                </c:pt>
                <c:pt idx="4589">
                  <c:v>26.269189999999998</c:v>
                </c:pt>
                <c:pt idx="4590">
                  <c:v>26.26925</c:v>
                </c:pt>
                <c:pt idx="4591">
                  <c:v>26.244969999999999</c:v>
                </c:pt>
                <c:pt idx="4592">
                  <c:v>26.282170000000001</c:v>
                </c:pt>
                <c:pt idx="4593">
                  <c:v>26.26802</c:v>
                </c:pt>
                <c:pt idx="4594">
                  <c:v>26.244330000000001</c:v>
                </c:pt>
                <c:pt idx="4595">
                  <c:v>26.272079999999999</c:v>
                </c:pt>
                <c:pt idx="4596">
                  <c:v>26.25065</c:v>
                </c:pt>
                <c:pt idx="4597">
                  <c:v>26.284800000000001</c:v>
                </c:pt>
                <c:pt idx="4598">
                  <c:v>26.304110000000001</c:v>
                </c:pt>
                <c:pt idx="4599">
                  <c:v>26.28378</c:v>
                </c:pt>
                <c:pt idx="4600">
                  <c:v>26.269729999999999</c:v>
                </c:pt>
                <c:pt idx="4601">
                  <c:v>26.2653</c:v>
                </c:pt>
                <c:pt idx="4602">
                  <c:v>26.26295</c:v>
                </c:pt>
                <c:pt idx="4603">
                  <c:v>26.28105</c:v>
                </c:pt>
                <c:pt idx="4604">
                  <c:v>26.259119999999999</c:v>
                </c:pt>
                <c:pt idx="4605">
                  <c:v>26.269649999999999</c:v>
                </c:pt>
                <c:pt idx="4606">
                  <c:v>26.285530000000001</c:v>
                </c:pt>
                <c:pt idx="4607">
                  <c:v>26.277139999999999</c:v>
                </c:pt>
                <c:pt idx="4608">
                  <c:v>26.252330000000001</c:v>
                </c:pt>
                <c:pt idx="4609">
                  <c:v>26.248909999999999</c:v>
                </c:pt>
                <c:pt idx="4610">
                  <c:v>26.282150000000001</c:v>
                </c:pt>
                <c:pt idx="4611">
                  <c:v>26.24559</c:v>
                </c:pt>
                <c:pt idx="4612">
                  <c:v>26.303599999999999</c:v>
                </c:pt>
                <c:pt idx="4613">
                  <c:v>26.304010000000002</c:v>
                </c:pt>
                <c:pt idx="4614">
                  <c:v>26.27139</c:v>
                </c:pt>
                <c:pt idx="4615">
                  <c:v>26.296230000000001</c:v>
                </c:pt>
                <c:pt idx="4616">
                  <c:v>26.273050000000001</c:v>
                </c:pt>
                <c:pt idx="4617">
                  <c:v>26.250689999999999</c:v>
                </c:pt>
                <c:pt idx="4618">
                  <c:v>26.25337</c:v>
                </c:pt>
                <c:pt idx="4619">
                  <c:v>26.272559999999999</c:v>
                </c:pt>
                <c:pt idx="4620">
                  <c:v>26.276620000000001</c:v>
                </c:pt>
                <c:pt idx="4621">
                  <c:v>26.28266</c:v>
                </c:pt>
                <c:pt idx="4622">
                  <c:v>26.270289999999999</c:v>
                </c:pt>
                <c:pt idx="4623">
                  <c:v>26.281569999999999</c:v>
                </c:pt>
                <c:pt idx="4624">
                  <c:v>26.265219999999999</c:v>
                </c:pt>
                <c:pt idx="4625">
                  <c:v>26.295179999999998</c:v>
                </c:pt>
                <c:pt idx="4626">
                  <c:v>26.284330000000001</c:v>
                </c:pt>
                <c:pt idx="4627">
                  <c:v>26.28153</c:v>
                </c:pt>
                <c:pt idx="4628">
                  <c:v>26.249510000000001</c:v>
                </c:pt>
                <c:pt idx="4629">
                  <c:v>26.379429999999999</c:v>
                </c:pt>
                <c:pt idx="4630">
                  <c:v>26.389030000000002</c:v>
                </c:pt>
                <c:pt idx="4631">
                  <c:v>26.41142</c:v>
                </c:pt>
                <c:pt idx="4632">
                  <c:v>26.41133</c:v>
                </c:pt>
                <c:pt idx="4633">
                  <c:v>26.413709999999998</c:v>
                </c:pt>
                <c:pt idx="4634">
                  <c:v>26.399149999999999</c:v>
                </c:pt>
                <c:pt idx="4635">
                  <c:v>26.41657</c:v>
                </c:pt>
                <c:pt idx="4636">
                  <c:v>26.40588</c:v>
                </c:pt>
                <c:pt idx="4637">
                  <c:v>26.394490000000001</c:v>
                </c:pt>
                <c:pt idx="4638">
                  <c:v>26.41536</c:v>
                </c:pt>
                <c:pt idx="4639">
                  <c:v>26.426590000000001</c:v>
                </c:pt>
                <c:pt idx="4640">
                  <c:v>26.458110000000001</c:v>
                </c:pt>
                <c:pt idx="4641">
                  <c:v>26.41929</c:v>
                </c:pt>
                <c:pt idx="4642">
                  <c:v>26.43779</c:v>
                </c:pt>
                <c:pt idx="4643">
                  <c:v>26.43</c:v>
                </c:pt>
                <c:pt idx="4644">
                  <c:v>26.405270000000002</c:v>
                </c:pt>
                <c:pt idx="4645">
                  <c:v>26.41479</c:v>
                </c:pt>
                <c:pt idx="4646">
                  <c:v>26.418150000000001</c:v>
                </c:pt>
                <c:pt idx="4647">
                  <c:v>26.42334</c:v>
                </c:pt>
                <c:pt idx="4648">
                  <c:v>26.43056</c:v>
                </c:pt>
                <c:pt idx="4649">
                  <c:v>26.42548</c:v>
                </c:pt>
                <c:pt idx="4650">
                  <c:v>26.40305</c:v>
                </c:pt>
                <c:pt idx="4651">
                  <c:v>26.378350000000001</c:v>
                </c:pt>
                <c:pt idx="4652">
                  <c:v>26.39911</c:v>
                </c:pt>
                <c:pt idx="4653">
                  <c:v>26.413160000000001</c:v>
                </c:pt>
                <c:pt idx="4654">
                  <c:v>26.40361</c:v>
                </c:pt>
                <c:pt idx="4655">
                  <c:v>26.40361</c:v>
                </c:pt>
                <c:pt idx="4656">
                  <c:v>26.388380000000002</c:v>
                </c:pt>
                <c:pt idx="4657">
                  <c:v>26.403079999999999</c:v>
                </c:pt>
                <c:pt idx="4658">
                  <c:v>26.35519</c:v>
                </c:pt>
                <c:pt idx="4659">
                  <c:v>26.387969999999999</c:v>
                </c:pt>
                <c:pt idx="4660">
                  <c:v>26.374970000000001</c:v>
                </c:pt>
                <c:pt idx="4661">
                  <c:v>26.372579999999999</c:v>
                </c:pt>
                <c:pt idx="4662">
                  <c:v>26.36646</c:v>
                </c:pt>
                <c:pt idx="4663">
                  <c:v>26.352979999999999</c:v>
                </c:pt>
                <c:pt idx="4664">
                  <c:v>26.3918</c:v>
                </c:pt>
                <c:pt idx="4665">
                  <c:v>26.406310000000001</c:v>
                </c:pt>
                <c:pt idx="4666">
                  <c:v>26.380549999999999</c:v>
                </c:pt>
                <c:pt idx="4667">
                  <c:v>26.390689999999999</c:v>
                </c:pt>
                <c:pt idx="4668">
                  <c:v>26.399170000000002</c:v>
                </c:pt>
                <c:pt idx="4669">
                  <c:v>26.414919999999999</c:v>
                </c:pt>
                <c:pt idx="4670">
                  <c:v>26.356480000000001</c:v>
                </c:pt>
                <c:pt idx="4671">
                  <c:v>26.33624</c:v>
                </c:pt>
                <c:pt idx="4672">
                  <c:v>26.320450000000001</c:v>
                </c:pt>
                <c:pt idx="4673">
                  <c:v>26.279920000000001</c:v>
                </c:pt>
                <c:pt idx="4674">
                  <c:v>26.26125</c:v>
                </c:pt>
                <c:pt idx="4675">
                  <c:v>26.27862</c:v>
                </c:pt>
                <c:pt idx="4676">
                  <c:v>26.249590000000001</c:v>
                </c:pt>
                <c:pt idx="4677">
                  <c:v>26.28443</c:v>
                </c:pt>
                <c:pt idx="4678">
                  <c:v>26.26304</c:v>
                </c:pt>
                <c:pt idx="4679">
                  <c:v>26.319739999999999</c:v>
                </c:pt>
                <c:pt idx="4680">
                  <c:v>26.30799</c:v>
                </c:pt>
                <c:pt idx="4681">
                  <c:v>26.29786</c:v>
                </c:pt>
                <c:pt idx="4682">
                  <c:v>26.244420000000002</c:v>
                </c:pt>
                <c:pt idx="4683">
                  <c:v>26.252929999999999</c:v>
                </c:pt>
                <c:pt idx="4684">
                  <c:v>26.26473</c:v>
                </c:pt>
                <c:pt idx="4685">
                  <c:v>26.26304</c:v>
                </c:pt>
                <c:pt idx="4686">
                  <c:v>26.249649999999999</c:v>
                </c:pt>
                <c:pt idx="4687">
                  <c:v>26.2529</c:v>
                </c:pt>
                <c:pt idx="4688">
                  <c:v>26.277560000000001</c:v>
                </c:pt>
                <c:pt idx="4689">
                  <c:v>26.295079999999999</c:v>
                </c:pt>
                <c:pt idx="4690">
                  <c:v>26.263000000000002</c:v>
                </c:pt>
                <c:pt idx="4691">
                  <c:v>26.290649999999999</c:v>
                </c:pt>
                <c:pt idx="4692">
                  <c:v>26.248999999999999</c:v>
                </c:pt>
                <c:pt idx="4693">
                  <c:v>26.27318</c:v>
                </c:pt>
                <c:pt idx="4694">
                  <c:v>26.254650000000002</c:v>
                </c:pt>
                <c:pt idx="4695">
                  <c:v>26.291699999999999</c:v>
                </c:pt>
                <c:pt idx="4696">
                  <c:v>26.262419999999999</c:v>
                </c:pt>
                <c:pt idx="4697">
                  <c:v>26.2974</c:v>
                </c:pt>
                <c:pt idx="4698">
                  <c:v>26.301200000000001</c:v>
                </c:pt>
                <c:pt idx="4699">
                  <c:v>26.282039999999999</c:v>
                </c:pt>
                <c:pt idx="4700">
                  <c:v>26.329470000000001</c:v>
                </c:pt>
                <c:pt idx="4701">
                  <c:v>26.317070000000001</c:v>
                </c:pt>
                <c:pt idx="4702">
                  <c:v>26.27197</c:v>
                </c:pt>
                <c:pt idx="4703">
                  <c:v>26.289490000000001</c:v>
                </c:pt>
                <c:pt idx="4704">
                  <c:v>26.323730000000001</c:v>
                </c:pt>
                <c:pt idx="4705">
                  <c:v>26.323799999999999</c:v>
                </c:pt>
                <c:pt idx="4706">
                  <c:v>26.326550000000001</c:v>
                </c:pt>
                <c:pt idx="4707">
                  <c:v>26.31859</c:v>
                </c:pt>
                <c:pt idx="4708">
                  <c:v>26.31297</c:v>
                </c:pt>
                <c:pt idx="4709">
                  <c:v>26.256250000000001</c:v>
                </c:pt>
                <c:pt idx="4710">
                  <c:v>26.29495</c:v>
                </c:pt>
                <c:pt idx="4711">
                  <c:v>26.318660000000001</c:v>
                </c:pt>
                <c:pt idx="4712">
                  <c:v>26.311399999999999</c:v>
                </c:pt>
                <c:pt idx="4713">
                  <c:v>26.329360000000001</c:v>
                </c:pt>
                <c:pt idx="4714">
                  <c:v>26.30461</c:v>
                </c:pt>
                <c:pt idx="4715">
                  <c:v>26.278210000000001</c:v>
                </c:pt>
                <c:pt idx="4716">
                  <c:v>26.303470000000001</c:v>
                </c:pt>
                <c:pt idx="4717">
                  <c:v>26.266470000000002</c:v>
                </c:pt>
                <c:pt idx="4718">
                  <c:v>26.275510000000001</c:v>
                </c:pt>
                <c:pt idx="4719">
                  <c:v>26.255199999999999</c:v>
                </c:pt>
                <c:pt idx="4720">
                  <c:v>26.236599999999999</c:v>
                </c:pt>
                <c:pt idx="4721">
                  <c:v>26.22634</c:v>
                </c:pt>
                <c:pt idx="4722">
                  <c:v>26.246670000000002</c:v>
                </c:pt>
                <c:pt idx="4723">
                  <c:v>26.282050000000002</c:v>
                </c:pt>
                <c:pt idx="4724">
                  <c:v>26.269749999999998</c:v>
                </c:pt>
                <c:pt idx="4725">
                  <c:v>26.282219999999999</c:v>
                </c:pt>
                <c:pt idx="4726">
                  <c:v>26.248480000000001</c:v>
                </c:pt>
                <c:pt idx="4727">
                  <c:v>26.287179999999999</c:v>
                </c:pt>
                <c:pt idx="4728">
                  <c:v>26.277560000000001</c:v>
                </c:pt>
                <c:pt idx="4729">
                  <c:v>26.344629999999999</c:v>
                </c:pt>
                <c:pt idx="4730">
                  <c:v>26.297799999999999</c:v>
                </c:pt>
                <c:pt idx="4731">
                  <c:v>26.280370000000001</c:v>
                </c:pt>
                <c:pt idx="4732">
                  <c:v>26.286670000000001</c:v>
                </c:pt>
                <c:pt idx="4733">
                  <c:v>26.298490000000001</c:v>
                </c:pt>
                <c:pt idx="4734">
                  <c:v>26.324919999999999</c:v>
                </c:pt>
                <c:pt idx="4735">
                  <c:v>26.318110000000001</c:v>
                </c:pt>
                <c:pt idx="4736">
                  <c:v>26.336649999999999</c:v>
                </c:pt>
                <c:pt idx="4737">
                  <c:v>26.359159999999999</c:v>
                </c:pt>
                <c:pt idx="4738">
                  <c:v>26.37313</c:v>
                </c:pt>
                <c:pt idx="4739">
                  <c:v>26.329910000000002</c:v>
                </c:pt>
                <c:pt idx="4740">
                  <c:v>26.373699999999999</c:v>
                </c:pt>
                <c:pt idx="4741">
                  <c:v>26.374919999999999</c:v>
                </c:pt>
                <c:pt idx="4742">
                  <c:v>26.396239999999999</c:v>
                </c:pt>
                <c:pt idx="4743">
                  <c:v>26.370439999999999</c:v>
                </c:pt>
                <c:pt idx="4744">
                  <c:v>26.409230000000001</c:v>
                </c:pt>
                <c:pt idx="4745">
                  <c:v>26.417020000000001</c:v>
                </c:pt>
                <c:pt idx="4746">
                  <c:v>26.40859</c:v>
                </c:pt>
                <c:pt idx="4747">
                  <c:v>26.422059999999998</c:v>
                </c:pt>
                <c:pt idx="4748">
                  <c:v>26.384450000000001</c:v>
                </c:pt>
                <c:pt idx="4749">
                  <c:v>26.401969999999999</c:v>
                </c:pt>
                <c:pt idx="4750">
                  <c:v>26.43282</c:v>
                </c:pt>
                <c:pt idx="4751">
                  <c:v>26.421530000000001</c:v>
                </c:pt>
                <c:pt idx="4752">
                  <c:v>26.424469999999999</c:v>
                </c:pt>
                <c:pt idx="4753">
                  <c:v>26.409189999999999</c:v>
                </c:pt>
                <c:pt idx="4754">
                  <c:v>26.407070000000001</c:v>
                </c:pt>
                <c:pt idx="4755">
                  <c:v>26.425599999999999</c:v>
                </c:pt>
                <c:pt idx="4756">
                  <c:v>26.409320000000001</c:v>
                </c:pt>
                <c:pt idx="4757">
                  <c:v>26.432259999999999</c:v>
                </c:pt>
                <c:pt idx="4758">
                  <c:v>26.443519999999999</c:v>
                </c:pt>
                <c:pt idx="4759">
                  <c:v>26.420480000000001</c:v>
                </c:pt>
                <c:pt idx="4760">
                  <c:v>26.401890000000002</c:v>
                </c:pt>
                <c:pt idx="4761">
                  <c:v>26.42775</c:v>
                </c:pt>
                <c:pt idx="4762">
                  <c:v>26.41489</c:v>
                </c:pt>
                <c:pt idx="4763">
                  <c:v>26.414919999999999</c:v>
                </c:pt>
                <c:pt idx="4764">
                  <c:v>26.436199999999999</c:v>
                </c:pt>
                <c:pt idx="4765">
                  <c:v>26.383289999999999</c:v>
                </c:pt>
                <c:pt idx="4766">
                  <c:v>26.402570000000001</c:v>
                </c:pt>
                <c:pt idx="4767">
                  <c:v>26.39283</c:v>
                </c:pt>
                <c:pt idx="4768">
                  <c:v>26.387869999999999</c:v>
                </c:pt>
                <c:pt idx="4769">
                  <c:v>26.415970000000002</c:v>
                </c:pt>
                <c:pt idx="4770">
                  <c:v>26.384499999999999</c:v>
                </c:pt>
                <c:pt idx="4771">
                  <c:v>26.373799999999999</c:v>
                </c:pt>
                <c:pt idx="4772">
                  <c:v>26.397919999999999</c:v>
                </c:pt>
                <c:pt idx="4773">
                  <c:v>26.392320000000002</c:v>
                </c:pt>
                <c:pt idx="4774">
                  <c:v>26.40474</c:v>
                </c:pt>
                <c:pt idx="4775">
                  <c:v>26.399049999999999</c:v>
                </c:pt>
                <c:pt idx="4776">
                  <c:v>26.375489999999999</c:v>
                </c:pt>
                <c:pt idx="4777">
                  <c:v>26.36421</c:v>
                </c:pt>
                <c:pt idx="4778">
                  <c:v>26.361979999999999</c:v>
                </c:pt>
                <c:pt idx="4779">
                  <c:v>26.333349999999999</c:v>
                </c:pt>
                <c:pt idx="4780">
                  <c:v>26.358720000000002</c:v>
                </c:pt>
                <c:pt idx="4781">
                  <c:v>26.34515</c:v>
                </c:pt>
                <c:pt idx="4782">
                  <c:v>26.332139999999999</c:v>
                </c:pt>
                <c:pt idx="4783">
                  <c:v>26.367000000000001</c:v>
                </c:pt>
                <c:pt idx="4784">
                  <c:v>26.38785</c:v>
                </c:pt>
                <c:pt idx="4785">
                  <c:v>26.376010000000001</c:v>
                </c:pt>
                <c:pt idx="4786">
                  <c:v>26.374479999999998</c:v>
                </c:pt>
                <c:pt idx="4787">
                  <c:v>26.361499999999999</c:v>
                </c:pt>
                <c:pt idx="4788">
                  <c:v>26.38008</c:v>
                </c:pt>
                <c:pt idx="4789">
                  <c:v>26.391839999999998</c:v>
                </c:pt>
                <c:pt idx="4790">
                  <c:v>26.399619999999999</c:v>
                </c:pt>
                <c:pt idx="4791">
                  <c:v>26.39902</c:v>
                </c:pt>
                <c:pt idx="4792">
                  <c:v>26.412050000000001</c:v>
                </c:pt>
                <c:pt idx="4793">
                  <c:v>26.396409999999999</c:v>
                </c:pt>
                <c:pt idx="4794">
                  <c:v>26.397970000000001</c:v>
                </c:pt>
                <c:pt idx="4795">
                  <c:v>26.363150000000001</c:v>
                </c:pt>
                <c:pt idx="4796">
                  <c:v>26.397359999999999</c:v>
                </c:pt>
                <c:pt idx="4797">
                  <c:v>26.404129999999999</c:v>
                </c:pt>
                <c:pt idx="4798">
                  <c:v>26.381139999999998</c:v>
                </c:pt>
                <c:pt idx="4799">
                  <c:v>26.388380000000002</c:v>
                </c:pt>
                <c:pt idx="4800">
                  <c:v>26.41039</c:v>
                </c:pt>
                <c:pt idx="4801">
                  <c:v>26.388349999999999</c:v>
                </c:pt>
                <c:pt idx="4802">
                  <c:v>26.409759999999999</c:v>
                </c:pt>
                <c:pt idx="4803">
                  <c:v>26.391719999999999</c:v>
                </c:pt>
                <c:pt idx="4804">
                  <c:v>26.42323</c:v>
                </c:pt>
                <c:pt idx="4805">
                  <c:v>26.381689999999999</c:v>
                </c:pt>
                <c:pt idx="4806">
                  <c:v>26.34796</c:v>
                </c:pt>
                <c:pt idx="4807">
                  <c:v>26.397320000000001</c:v>
                </c:pt>
                <c:pt idx="4808">
                  <c:v>26.367609999999999</c:v>
                </c:pt>
                <c:pt idx="4809">
                  <c:v>26.346219999999999</c:v>
                </c:pt>
                <c:pt idx="4810">
                  <c:v>26.33052</c:v>
                </c:pt>
                <c:pt idx="4811">
                  <c:v>26.322140000000001</c:v>
                </c:pt>
                <c:pt idx="4812">
                  <c:v>26.319790000000001</c:v>
                </c:pt>
                <c:pt idx="4813">
                  <c:v>26.31194</c:v>
                </c:pt>
                <c:pt idx="4814">
                  <c:v>26.328800000000001</c:v>
                </c:pt>
                <c:pt idx="4815">
                  <c:v>26.290030000000002</c:v>
                </c:pt>
                <c:pt idx="4816">
                  <c:v>26.288319999999999</c:v>
                </c:pt>
                <c:pt idx="4817">
                  <c:v>26.279879999999999</c:v>
                </c:pt>
                <c:pt idx="4818">
                  <c:v>26.29392</c:v>
                </c:pt>
                <c:pt idx="4819">
                  <c:v>26.303560000000001</c:v>
                </c:pt>
                <c:pt idx="4820">
                  <c:v>26.297319999999999</c:v>
                </c:pt>
                <c:pt idx="4821">
                  <c:v>26.276530000000001</c:v>
                </c:pt>
                <c:pt idx="4822">
                  <c:v>26.291679999999999</c:v>
                </c:pt>
                <c:pt idx="4823">
                  <c:v>26.29618</c:v>
                </c:pt>
                <c:pt idx="4824">
                  <c:v>26.329329999999999</c:v>
                </c:pt>
                <c:pt idx="4825">
                  <c:v>26.32375</c:v>
                </c:pt>
                <c:pt idx="4826">
                  <c:v>26.315809999999999</c:v>
                </c:pt>
                <c:pt idx="4827">
                  <c:v>26.312570000000001</c:v>
                </c:pt>
                <c:pt idx="4828">
                  <c:v>26.321560000000002</c:v>
                </c:pt>
                <c:pt idx="4829">
                  <c:v>26.382200000000001</c:v>
                </c:pt>
                <c:pt idx="4830">
                  <c:v>26.416530000000002</c:v>
                </c:pt>
                <c:pt idx="4831">
                  <c:v>26.413709999999998</c:v>
                </c:pt>
                <c:pt idx="4832">
                  <c:v>26.470949999999998</c:v>
                </c:pt>
                <c:pt idx="4833">
                  <c:v>26.463159999999998</c:v>
                </c:pt>
                <c:pt idx="4834">
                  <c:v>26.4452</c:v>
                </c:pt>
                <c:pt idx="4835">
                  <c:v>26.465910000000001</c:v>
                </c:pt>
                <c:pt idx="4836">
                  <c:v>26.444030000000001</c:v>
                </c:pt>
                <c:pt idx="4837">
                  <c:v>26.4328</c:v>
                </c:pt>
                <c:pt idx="4838">
                  <c:v>26.43779</c:v>
                </c:pt>
                <c:pt idx="4839">
                  <c:v>26.463740000000001</c:v>
                </c:pt>
                <c:pt idx="4840">
                  <c:v>26.477709999999998</c:v>
                </c:pt>
                <c:pt idx="4841">
                  <c:v>26.498650000000001</c:v>
                </c:pt>
                <c:pt idx="4842">
                  <c:v>26.467669999999998</c:v>
                </c:pt>
                <c:pt idx="4843">
                  <c:v>26.448609999999999</c:v>
                </c:pt>
                <c:pt idx="4844">
                  <c:v>26.47842</c:v>
                </c:pt>
                <c:pt idx="4845">
                  <c:v>26.486249999999998</c:v>
                </c:pt>
                <c:pt idx="4846">
                  <c:v>26.439540000000001</c:v>
                </c:pt>
                <c:pt idx="4847">
                  <c:v>26.46209</c:v>
                </c:pt>
                <c:pt idx="4848">
                  <c:v>26.48685</c:v>
                </c:pt>
                <c:pt idx="4849">
                  <c:v>26.47993</c:v>
                </c:pt>
                <c:pt idx="4850">
                  <c:v>26.442820000000001</c:v>
                </c:pt>
                <c:pt idx="4851">
                  <c:v>26.435459999999999</c:v>
                </c:pt>
                <c:pt idx="4852">
                  <c:v>26.420929999999998</c:v>
                </c:pt>
                <c:pt idx="4853">
                  <c:v>26.36309</c:v>
                </c:pt>
                <c:pt idx="4854">
                  <c:v>26.39629</c:v>
                </c:pt>
                <c:pt idx="4855">
                  <c:v>26.391719999999999</c:v>
                </c:pt>
                <c:pt idx="4856">
                  <c:v>26.37989</c:v>
                </c:pt>
                <c:pt idx="4857">
                  <c:v>26.40062</c:v>
                </c:pt>
                <c:pt idx="4858">
                  <c:v>26.401959999999999</c:v>
                </c:pt>
                <c:pt idx="4859">
                  <c:v>26.379290000000001</c:v>
                </c:pt>
                <c:pt idx="4860">
                  <c:v>26.38664</c:v>
                </c:pt>
                <c:pt idx="4861">
                  <c:v>26.392219999999998</c:v>
                </c:pt>
                <c:pt idx="4862">
                  <c:v>26.393979999999999</c:v>
                </c:pt>
                <c:pt idx="4863">
                  <c:v>26.362549999999999</c:v>
                </c:pt>
                <c:pt idx="4864">
                  <c:v>26.368179999999999</c:v>
                </c:pt>
                <c:pt idx="4865">
                  <c:v>26.387270000000001</c:v>
                </c:pt>
                <c:pt idx="4866">
                  <c:v>26.388390000000001</c:v>
                </c:pt>
                <c:pt idx="4867">
                  <c:v>26.377790000000001</c:v>
                </c:pt>
                <c:pt idx="4868">
                  <c:v>26.35801</c:v>
                </c:pt>
                <c:pt idx="4869">
                  <c:v>26.38214</c:v>
                </c:pt>
                <c:pt idx="4870">
                  <c:v>26.401330000000002</c:v>
                </c:pt>
                <c:pt idx="4871">
                  <c:v>26.43111</c:v>
                </c:pt>
                <c:pt idx="4872">
                  <c:v>26.451370000000001</c:v>
                </c:pt>
                <c:pt idx="4873">
                  <c:v>26.41478</c:v>
                </c:pt>
                <c:pt idx="4874">
                  <c:v>26.40915</c:v>
                </c:pt>
                <c:pt idx="4875">
                  <c:v>26.433399999999999</c:v>
                </c:pt>
                <c:pt idx="4876">
                  <c:v>26.424869999999999</c:v>
                </c:pt>
                <c:pt idx="4877">
                  <c:v>26.450189999999999</c:v>
                </c:pt>
                <c:pt idx="4878">
                  <c:v>26.4603</c:v>
                </c:pt>
                <c:pt idx="4879">
                  <c:v>26.423860000000001</c:v>
                </c:pt>
                <c:pt idx="4880">
                  <c:v>26.415970000000002</c:v>
                </c:pt>
                <c:pt idx="4881">
                  <c:v>26.432780000000001</c:v>
                </c:pt>
                <c:pt idx="4882">
                  <c:v>26.460819999999998</c:v>
                </c:pt>
                <c:pt idx="4883">
                  <c:v>26.420999999999999</c:v>
                </c:pt>
                <c:pt idx="4884">
                  <c:v>26.398990000000001</c:v>
                </c:pt>
                <c:pt idx="4885">
                  <c:v>26.442879999999999</c:v>
                </c:pt>
                <c:pt idx="4886">
                  <c:v>26.4176</c:v>
                </c:pt>
                <c:pt idx="4887">
                  <c:v>26.42437</c:v>
                </c:pt>
                <c:pt idx="4888">
                  <c:v>26.420929999999998</c:v>
                </c:pt>
                <c:pt idx="4889">
                  <c:v>26.442869999999999</c:v>
                </c:pt>
                <c:pt idx="4890">
                  <c:v>26.413720000000001</c:v>
                </c:pt>
                <c:pt idx="4891">
                  <c:v>26.39509</c:v>
                </c:pt>
                <c:pt idx="4892">
                  <c:v>26.43394</c:v>
                </c:pt>
                <c:pt idx="4893">
                  <c:v>26.427779999999998</c:v>
                </c:pt>
                <c:pt idx="4894">
                  <c:v>26.450189999999999</c:v>
                </c:pt>
                <c:pt idx="4895">
                  <c:v>26.453040000000001</c:v>
                </c:pt>
                <c:pt idx="4896">
                  <c:v>26.486830000000001</c:v>
                </c:pt>
                <c:pt idx="4897">
                  <c:v>26.480090000000001</c:v>
                </c:pt>
                <c:pt idx="4898">
                  <c:v>26.47165</c:v>
                </c:pt>
                <c:pt idx="4899">
                  <c:v>26.4907</c:v>
                </c:pt>
                <c:pt idx="4900">
                  <c:v>26.46482</c:v>
                </c:pt>
                <c:pt idx="4901">
                  <c:v>26.499089999999999</c:v>
                </c:pt>
                <c:pt idx="4902">
                  <c:v>26.50478</c:v>
                </c:pt>
                <c:pt idx="4903">
                  <c:v>26.483989999999999</c:v>
                </c:pt>
                <c:pt idx="4904">
                  <c:v>26.47776</c:v>
                </c:pt>
                <c:pt idx="4905">
                  <c:v>26.487300000000001</c:v>
                </c:pt>
                <c:pt idx="4906">
                  <c:v>26.483930000000001</c:v>
                </c:pt>
                <c:pt idx="4907">
                  <c:v>26.45693</c:v>
                </c:pt>
                <c:pt idx="4908">
                  <c:v>26.479980000000001</c:v>
                </c:pt>
                <c:pt idx="4909">
                  <c:v>26.456389999999999</c:v>
                </c:pt>
                <c:pt idx="4910">
                  <c:v>26.471969999999999</c:v>
                </c:pt>
                <c:pt idx="4911">
                  <c:v>26.471609999999998</c:v>
                </c:pt>
                <c:pt idx="4912">
                  <c:v>26.475960000000001</c:v>
                </c:pt>
                <c:pt idx="4913">
                  <c:v>26.436710000000001</c:v>
                </c:pt>
                <c:pt idx="4914">
                  <c:v>26.45138</c:v>
                </c:pt>
                <c:pt idx="4915">
                  <c:v>26.45073</c:v>
                </c:pt>
                <c:pt idx="4916">
                  <c:v>26.45804</c:v>
                </c:pt>
                <c:pt idx="4917">
                  <c:v>26.454139999999999</c:v>
                </c:pt>
                <c:pt idx="4918">
                  <c:v>26.44183</c:v>
                </c:pt>
                <c:pt idx="4919">
                  <c:v>26.471050000000002</c:v>
                </c:pt>
                <c:pt idx="4920">
                  <c:v>26.458069999999999</c:v>
                </c:pt>
                <c:pt idx="4921">
                  <c:v>26.429449999999999</c:v>
                </c:pt>
                <c:pt idx="4922">
                  <c:v>26.460909999999998</c:v>
                </c:pt>
                <c:pt idx="4923">
                  <c:v>26.456769999999999</c:v>
                </c:pt>
                <c:pt idx="4924">
                  <c:v>26.436789999999998</c:v>
                </c:pt>
                <c:pt idx="4925">
                  <c:v>26.43112</c:v>
                </c:pt>
                <c:pt idx="4926">
                  <c:v>26.415330000000001</c:v>
                </c:pt>
                <c:pt idx="4927">
                  <c:v>26.475490000000001</c:v>
                </c:pt>
                <c:pt idx="4928">
                  <c:v>26.428349999999998</c:v>
                </c:pt>
                <c:pt idx="4929">
                  <c:v>26.483910000000002</c:v>
                </c:pt>
                <c:pt idx="4930">
                  <c:v>26.472200000000001</c:v>
                </c:pt>
                <c:pt idx="4931">
                  <c:v>26.529399999999999</c:v>
                </c:pt>
                <c:pt idx="4932">
                  <c:v>26.518730000000001</c:v>
                </c:pt>
                <c:pt idx="4933">
                  <c:v>26.501329999999999</c:v>
                </c:pt>
                <c:pt idx="4934">
                  <c:v>26.54007</c:v>
                </c:pt>
                <c:pt idx="4935">
                  <c:v>26.491289999999999</c:v>
                </c:pt>
                <c:pt idx="4936">
                  <c:v>26.482309999999998</c:v>
                </c:pt>
                <c:pt idx="4937">
                  <c:v>26.512630000000001</c:v>
                </c:pt>
                <c:pt idx="4938">
                  <c:v>26.51595</c:v>
                </c:pt>
                <c:pt idx="4939">
                  <c:v>26.491250000000001</c:v>
                </c:pt>
                <c:pt idx="4940">
                  <c:v>26.496230000000001</c:v>
                </c:pt>
                <c:pt idx="4941">
                  <c:v>26.477799999999998</c:v>
                </c:pt>
                <c:pt idx="4942">
                  <c:v>26.52149</c:v>
                </c:pt>
                <c:pt idx="4943">
                  <c:v>26.523779999999999</c:v>
                </c:pt>
                <c:pt idx="4944">
                  <c:v>26.553000000000001</c:v>
                </c:pt>
                <c:pt idx="4945">
                  <c:v>26.542809999999999</c:v>
                </c:pt>
                <c:pt idx="4946">
                  <c:v>26.485099999999999</c:v>
                </c:pt>
                <c:pt idx="4947">
                  <c:v>26.52319</c:v>
                </c:pt>
                <c:pt idx="4948">
                  <c:v>26.51877</c:v>
                </c:pt>
                <c:pt idx="4949">
                  <c:v>26.483910000000002</c:v>
                </c:pt>
                <c:pt idx="4950">
                  <c:v>26.482089999999999</c:v>
                </c:pt>
                <c:pt idx="4951">
                  <c:v>26.509049999999998</c:v>
                </c:pt>
                <c:pt idx="4952">
                  <c:v>26.549669999999999</c:v>
                </c:pt>
                <c:pt idx="4953">
                  <c:v>26.51708</c:v>
                </c:pt>
                <c:pt idx="4954">
                  <c:v>26.509119999999999</c:v>
                </c:pt>
                <c:pt idx="4955">
                  <c:v>26.467140000000001</c:v>
                </c:pt>
                <c:pt idx="4956">
                  <c:v>26.480049999999999</c:v>
                </c:pt>
                <c:pt idx="4957">
                  <c:v>26.447949999999999</c:v>
                </c:pt>
                <c:pt idx="4958">
                  <c:v>26.480589999999999</c:v>
                </c:pt>
                <c:pt idx="4959">
                  <c:v>26.444649999999999</c:v>
                </c:pt>
                <c:pt idx="4960">
                  <c:v>26.44069</c:v>
                </c:pt>
                <c:pt idx="4961">
                  <c:v>26.469390000000001</c:v>
                </c:pt>
                <c:pt idx="4962">
                  <c:v>26.467680000000001</c:v>
                </c:pt>
                <c:pt idx="4963">
                  <c:v>26.455860000000001</c:v>
                </c:pt>
                <c:pt idx="4964">
                  <c:v>26.464279999999999</c:v>
                </c:pt>
                <c:pt idx="4965">
                  <c:v>26.488330000000001</c:v>
                </c:pt>
                <c:pt idx="4966">
                  <c:v>26.465350000000001</c:v>
                </c:pt>
                <c:pt idx="4967">
                  <c:v>26.443950000000001</c:v>
                </c:pt>
                <c:pt idx="4968">
                  <c:v>26.468209999999999</c:v>
                </c:pt>
                <c:pt idx="4969">
                  <c:v>26.493970000000001</c:v>
                </c:pt>
                <c:pt idx="4970">
                  <c:v>26.4754</c:v>
                </c:pt>
                <c:pt idx="4971">
                  <c:v>26.52544</c:v>
                </c:pt>
                <c:pt idx="4972">
                  <c:v>26.511949999999999</c:v>
                </c:pt>
                <c:pt idx="4973">
                  <c:v>26.503589999999999</c:v>
                </c:pt>
                <c:pt idx="4974">
                  <c:v>26.493510000000001</c:v>
                </c:pt>
                <c:pt idx="4975">
                  <c:v>26.45973</c:v>
                </c:pt>
                <c:pt idx="4976">
                  <c:v>26.457550000000001</c:v>
                </c:pt>
                <c:pt idx="4977">
                  <c:v>26.478290000000001</c:v>
                </c:pt>
                <c:pt idx="4978">
                  <c:v>26.49389</c:v>
                </c:pt>
                <c:pt idx="4979">
                  <c:v>26.479839999999999</c:v>
                </c:pt>
                <c:pt idx="4980">
                  <c:v>26.43055</c:v>
                </c:pt>
                <c:pt idx="4981">
                  <c:v>26.46095</c:v>
                </c:pt>
                <c:pt idx="4982">
                  <c:v>26.454820000000002</c:v>
                </c:pt>
                <c:pt idx="4983">
                  <c:v>26.462060000000001</c:v>
                </c:pt>
                <c:pt idx="4984">
                  <c:v>26.467120000000001</c:v>
                </c:pt>
                <c:pt idx="4985">
                  <c:v>26.459199999999999</c:v>
                </c:pt>
                <c:pt idx="4986">
                  <c:v>26.465949999999999</c:v>
                </c:pt>
                <c:pt idx="4987">
                  <c:v>26.547429999999999</c:v>
                </c:pt>
                <c:pt idx="4988">
                  <c:v>26.546710000000001</c:v>
                </c:pt>
                <c:pt idx="4989">
                  <c:v>26.50975</c:v>
                </c:pt>
                <c:pt idx="4990">
                  <c:v>26.5535</c:v>
                </c:pt>
                <c:pt idx="4991">
                  <c:v>26.560849999999999</c:v>
                </c:pt>
                <c:pt idx="4992">
                  <c:v>26.572130000000001</c:v>
                </c:pt>
                <c:pt idx="4993">
                  <c:v>26.53557</c:v>
                </c:pt>
                <c:pt idx="4994">
                  <c:v>26.556909999999998</c:v>
                </c:pt>
                <c:pt idx="4995">
                  <c:v>26.52543</c:v>
                </c:pt>
                <c:pt idx="4996">
                  <c:v>26.551310000000001</c:v>
                </c:pt>
                <c:pt idx="4997">
                  <c:v>26.52101</c:v>
                </c:pt>
                <c:pt idx="4998">
                  <c:v>26.542750000000002</c:v>
                </c:pt>
                <c:pt idx="4999">
                  <c:v>26.52665</c:v>
                </c:pt>
                <c:pt idx="5000">
                  <c:v>26.518380000000001</c:v>
                </c:pt>
                <c:pt idx="5001">
                  <c:v>26.523879999999998</c:v>
                </c:pt>
                <c:pt idx="5002">
                  <c:v>26.511579999999999</c:v>
                </c:pt>
                <c:pt idx="5003">
                  <c:v>26.531700000000001</c:v>
                </c:pt>
                <c:pt idx="5004">
                  <c:v>26.544119999999999</c:v>
                </c:pt>
                <c:pt idx="5005">
                  <c:v>26.521609999999999</c:v>
                </c:pt>
                <c:pt idx="5006">
                  <c:v>26.538910000000001</c:v>
                </c:pt>
                <c:pt idx="5007">
                  <c:v>26.503080000000001</c:v>
                </c:pt>
                <c:pt idx="5008">
                  <c:v>26.518190000000001</c:v>
                </c:pt>
                <c:pt idx="5009">
                  <c:v>26.49231</c:v>
                </c:pt>
                <c:pt idx="5010">
                  <c:v>26.532219999999999</c:v>
                </c:pt>
                <c:pt idx="5011">
                  <c:v>26.506959999999999</c:v>
                </c:pt>
                <c:pt idx="5012">
                  <c:v>26.492989999999999</c:v>
                </c:pt>
                <c:pt idx="5013">
                  <c:v>26.48</c:v>
                </c:pt>
                <c:pt idx="5014">
                  <c:v>26.50189</c:v>
                </c:pt>
                <c:pt idx="5015">
                  <c:v>26.517119999999998</c:v>
                </c:pt>
                <c:pt idx="5016">
                  <c:v>26.527699999999999</c:v>
                </c:pt>
                <c:pt idx="5017">
                  <c:v>26.495159999999998</c:v>
                </c:pt>
                <c:pt idx="5018">
                  <c:v>26.49728</c:v>
                </c:pt>
                <c:pt idx="5019">
                  <c:v>26.5183</c:v>
                </c:pt>
                <c:pt idx="5020">
                  <c:v>26.54008</c:v>
                </c:pt>
                <c:pt idx="5021">
                  <c:v>26.528939999999999</c:v>
                </c:pt>
                <c:pt idx="5022">
                  <c:v>26.510290000000001</c:v>
                </c:pt>
                <c:pt idx="5023">
                  <c:v>26.49408</c:v>
                </c:pt>
                <c:pt idx="5024">
                  <c:v>26.541239999999998</c:v>
                </c:pt>
                <c:pt idx="5025">
                  <c:v>26.510380000000001</c:v>
                </c:pt>
                <c:pt idx="5026">
                  <c:v>26.508690000000001</c:v>
                </c:pt>
                <c:pt idx="5027">
                  <c:v>26.52216</c:v>
                </c:pt>
                <c:pt idx="5028">
                  <c:v>26.574819999999999</c:v>
                </c:pt>
                <c:pt idx="5029">
                  <c:v>26.60924</c:v>
                </c:pt>
                <c:pt idx="5030">
                  <c:v>26.604109999999999</c:v>
                </c:pt>
                <c:pt idx="5031">
                  <c:v>26.610230000000001</c:v>
                </c:pt>
                <c:pt idx="5032">
                  <c:v>26.595030000000001</c:v>
                </c:pt>
                <c:pt idx="5033">
                  <c:v>26.622599999999998</c:v>
                </c:pt>
                <c:pt idx="5034">
                  <c:v>26.61082</c:v>
                </c:pt>
                <c:pt idx="5035">
                  <c:v>26.584420000000001</c:v>
                </c:pt>
                <c:pt idx="5036">
                  <c:v>26.59789</c:v>
                </c:pt>
                <c:pt idx="5037">
                  <c:v>26.595690000000001</c:v>
                </c:pt>
                <c:pt idx="5038">
                  <c:v>26.60521</c:v>
                </c:pt>
                <c:pt idx="5039">
                  <c:v>26.57883</c:v>
                </c:pt>
                <c:pt idx="5040">
                  <c:v>26.617629999999998</c:v>
                </c:pt>
                <c:pt idx="5041">
                  <c:v>26.601220000000001</c:v>
                </c:pt>
                <c:pt idx="5042">
                  <c:v>26.596699999999998</c:v>
                </c:pt>
                <c:pt idx="5043">
                  <c:v>26.591090000000001</c:v>
                </c:pt>
                <c:pt idx="5044">
                  <c:v>26.606400000000001</c:v>
                </c:pt>
                <c:pt idx="5045">
                  <c:v>26.58503</c:v>
                </c:pt>
                <c:pt idx="5046">
                  <c:v>26.61355</c:v>
                </c:pt>
                <c:pt idx="5047">
                  <c:v>26.613499999999998</c:v>
                </c:pt>
                <c:pt idx="5048">
                  <c:v>26.584309999999999</c:v>
                </c:pt>
                <c:pt idx="5049">
                  <c:v>26.57593</c:v>
                </c:pt>
                <c:pt idx="5050">
                  <c:v>26.5732</c:v>
                </c:pt>
                <c:pt idx="5051">
                  <c:v>26.60013</c:v>
                </c:pt>
                <c:pt idx="5052">
                  <c:v>26.591159999999999</c:v>
                </c:pt>
                <c:pt idx="5053">
                  <c:v>26.616969999999998</c:v>
                </c:pt>
                <c:pt idx="5054">
                  <c:v>26.573250000000002</c:v>
                </c:pt>
                <c:pt idx="5055">
                  <c:v>26.5989</c:v>
                </c:pt>
                <c:pt idx="5056">
                  <c:v>26.56184</c:v>
                </c:pt>
                <c:pt idx="5057">
                  <c:v>26.573730000000001</c:v>
                </c:pt>
                <c:pt idx="5058">
                  <c:v>26.569800000000001</c:v>
                </c:pt>
                <c:pt idx="5059">
                  <c:v>26.573229999999999</c:v>
                </c:pt>
                <c:pt idx="5060">
                  <c:v>26.582080000000001</c:v>
                </c:pt>
                <c:pt idx="5061">
                  <c:v>26.565270000000002</c:v>
                </c:pt>
                <c:pt idx="5062">
                  <c:v>26.56588</c:v>
                </c:pt>
                <c:pt idx="5063">
                  <c:v>26.575430000000001</c:v>
                </c:pt>
                <c:pt idx="5064">
                  <c:v>26.58663</c:v>
                </c:pt>
                <c:pt idx="5065">
                  <c:v>26.56147</c:v>
                </c:pt>
                <c:pt idx="5066">
                  <c:v>26.557559999999999</c:v>
                </c:pt>
                <c:pt idx="5067">
                  <c:v>26.578859999999999</c:v>
                </c:pt>
                <c:pt idx="5068">
                  <c:v>26.594470000000001</c:v>
                </c:pt>
                <c:pt idx="5069">
                  <c:v>26.606349999999999</c:v>
                </c:pt>
                <c:pt idx="5070">
                  <c:v>26.60117</c:v>
                </c:pt>
                <c:pt idx="5071">
                  <c:v>26.59055</c:v>
                </c:pt>
                <c:pt idx="5072">
                  <c:v>26.600200000000001</c:v>
                </c:pt>
                <c:pt idx="5073">
                  <c:v>26.59798</c:v>
                </c:pt>
                <c:pt idx="5074">
                  <c:v>26.59628</c:v>
                </c:pt>
                <c:pt idx="5075">
                  <c:v>26.614660000000001</c:v>
                </c:pt>
                <c:pt idx="5076">
                  <c:v>26.602989999999998</c:v>
                </c:pt>
                <c:pt idx="5077">
                  <c:v>26.603539999999999</c:v>
                </c:pt>
                <c:pt idx="5078">
                  <c:v>26.59</c:v>
                </c:pt>
                <c:pt idx="5079">
                  <c:v>26.57208</c:v>
                </c:pt>
                <c:pt idx="5080">
                  <c:v>26.58501</c:v>
                </c:pt>
                <c:pt idx="5081">
                  <c:v>26.578279999999999</c:v>
                </c:pt>
                <c:pt idx="5082">
                  <c:v>26.601749999999999</c:v>
                </c:pt>
                <c:pt idx="5083">
                  <c:v>26.584479999999999</c:v>
                </c:pt>
                <c:pt idx="5084">
                  <c:v>26.553550000000001</c:v>
                </c:pt>
                <c:pt idx="5085">
                  <c:v>26.564229999999998</c:v>
                </c:pt>
                <c:pt idx="5086">
                  <c:v>26.58775</c:v>
                </c:pt>
                <c:pt idx="5087">
                  <c:v>26.582229999999999</c:v>
                </c:pt>
                <c:pt idx="5088">
                  <c:v>26.579409999999999</c:v>
                </c:pt>
                <c:pt idx="5089">
                  <c:v>26.583780000000001</c:v>
                </c:pt>
                <c:pt idx="5090">
                  <c:v>26.5946</c:v>
                </c:pt>
                <c:pt idx="5091">
                  <c:v>26.555230000000002</c:v>
                </c:pt>
                <c:pt idx="5092">
                  <c:v>26.538989999999998</c:v>
                </c:pt>
                <c:pt idx="5093">
                  <c:v>26.49511</c:v>
                </c:pt>
                <c:pt idx="5094">
                  <c:v>26.508130000000001</c:v>
                </c:pt>
                <c:pt idx="5095">
                  <c:v>26.509699999999999</c:v>
                </c:pt>
                <c:pt idx="5096">
                  <c:v>26.5002</c:v>
                </c:pt>
                <c:pt idx="5097">
                  <c:v>26.49184</c:v>
                </c:pt>
                <c:pt idx="5098">
                  <c:v>26.456389999999999</c:v>
                </c:pt>
                <c:pt idx="5099">
                  <c:v>26.500710000000002</c:v>
                </c:pt>
                <c:pt idx="5100">
                  <c:v>26.524930000000001</c:v>
                </c:pt>
                <c:pt idx="5101">
                  <c:v>26.506399999999999</c:v>
                </c:pt>
                <c:pt idx="5102">
                  <c:v>26.499089999999999</c:v>
                </c:pt>
                <c:pt idx="5103">
                  <c:v>26.537299999999998</c:v>
                </c:pt>
                <c:pt idx="5104">
                  <c:v>26.515370000000001</c:v>
                </c:pt>
                <c:pt idx="5105">
                  <c:v>26.51202</c:v>
                </c:pt>
                <c:pt idx="5106">
                  <c:v>26.53566</c:v>
                </c:pt>
                <c:pt idx="5107">
                  <c:v>26.525549999999999</c:v>
                </c:pt>
                <c:pt idx="5108">
                  <c:v>26.505310000000001</c:v>
                </c:pt>
                <c:pt idx="5109">
                  <c:v>26.523769999999999</c:v>
                </c:pt>
                <c:pt idx="5110">
                  <c:v>26.503530000000001</c:v>
                </c:pt>
                <c:pt idx="5111">
                  <c:v>26.518049999999999</c:v>
                </c:pt>
                <c:pt idx="5112">
                  <c:v>26.522020000000001</c:v>
                </c:pt>
                <c:pt idx="5113">
                  <c:v>26.541129999999999</c:v>
                </c:pt>
                <c:pt idx="5114">
                  <c:v>26.546279999999999</c:v>
                </c:pt>
                <c:pt idx="5115">
                  <c:v>26.5379</c:v>
                </c:pt>
                <c:pt idx="5116">
                  <c:v>26.584980000000002</c:v>
                </c:pt>
                <c:pt idx="5117">
                  <c:v>26.561879999999999</c:v>
                </c:pt>
                <c:pt idx="5118">
                  <c:v>26.555219999999998</c:v>
                </c:pt>
                <c:pt idx="5119">
                  <c:v>26.541160000000001</c:v>
                </c:pt>
                <c:pt idx="5120">
                  <c:v>26.52543</c:v>
                </c:pt>
                <c:pt idx="5121">
                  <c:v>26.521979999999999</c:v>
                </c:pt>
                <c:pt idx="5122">
                  <c:v>26.550090000000001</c:v>
                </c:pt>
                <c:pt idx="5123">
                  <c:v>26.555230000000002</c:v>
                </c:pt>
                <c:pt idx="5124">
                  <c:v>26.562449999999998</c:v>
                </c:pt>
                <c:pt idx="5125">
                  <c:v>26.56352</c:v>
                </c:pt>
                <c:pt idx="5126">
                  <c:v>26.539439999999999</c:v>
                </c:pt>
                <c:pt idx="5127">
                  <c:v>26.559629999999999</c:v>
                </c:pt>
                <c:pt idx="5128">
                  <c:v>26.586169999999999</c:v>
                </c:pt>
                <c:pt idx="5129">
                  <c:v>26.550709999999999</c:v>
                </c:pt>
                <c:pt idx="5130">
                  <c:v>26.561350000000001</c:v>
                </c:pt>
                <c:pt idx="5131">
                  <c:v>26.567540000000001</c:v>
                </c:pt>
                <c:pt idx="5132">
                  <c:v>26.604620000000001</c:v>
                </c:pt>
                <c:pt idx="5133">
                  <c:v>26.590599999999998</c:v>
                </c:pt>
                <c:pt idx="5134">
                  <c:v>26.611820000000002</c:v>
                </c:pt>
                <c:pt idx="5135">
                  <c:v>26.60904</c:v>
                </c:pt>
                <c:pt idx="5136">
                  <c:v>26.598420000000001</c:v>
                </c:pt>
                <c:pt idx="5137">
                  <c:v>26.59835</c:v>
                </c:pt>
                <c:pt idx="5138">
                  <c:v>26.578720000000001</c:v>
                </c:pt>
                <c:pt idx="5139">
                  <c:v>26.586069999999999</c:v>
                </c:pt>
                <c:pt idx="5140">
                  <c:v>26.57987</c:v>
                </c:pt>
                <c:pt idx="5141">
                  <c:v>26.55799</c:v>
                </c:pt>
                <c:pt idx="5142">
                  <c:v>26.60181</c:v>
                </c:pt>
                <c:pt idx="5143">
                  <c:v>26.55518</c:v>
                </c:pt>
                <c:pt idx="5144">
                  <c:v>26.5411</c:v>
                </c:pt>
                <c:pt idx="5145">
                  <c:v>26.577590000000001</c:v>
                </c:pt>
                <c:pt idx="5146">
                  <c:v>26.59835</c:v>
                </c:pt>
                <c:pt idx="5147">
                  <c:v>26.58783</c:v>
                </c:pt>
                <c:pt idx="5148">
                  <c:v>26.59667</c:v>
                </c:pt>
                <c:pt idx="5149">
                  <c:v>26.615870000000001</c:v>
                </c:pt>
                <c:pt idx="5150">
                  <c:v>26.585419999999999</c:v>
                </c:pt>
                <c:pt idx="5151">
                  <c:v>26.592739999999999</c:v>
                </c:pt>
                <c:pt idx="5152">
                  <c:v>26.590009999999999</c:v>
                </c:pt>
                <c:pt idx="5153">
                  <c:v>26.543949999999999</c:v>
                </c:pt>
                <c:pt idx="5154">
                  <c:v>26.512609999999999</c:v>
                </c:pt>
                <c:pt idx="5155">
                  <c:v>26.520969999999998</c:v>
                </c:pt>
                <c:pt idx="5156">
                  <c:v>26.515450000000001</c:v>
                </c:pt>
                <c:pt idx="5157">
                  <c:v>26.500710000000002</c:v>
                </c:pt>
                <c:pt idx="5158">
                  <c:v>26.520330000000001</c:v>
                </c:pt>
                <c:pt idx="5159">
                  <c:v>26.50686</c:v>
                </c:pt>
                <c:pt idx="5160">
                  <c:v>26.504629999999999</c:v>
                </c:pt>
                <c:pt idx="5161">
                  <c:v>26.536090000000002</c:v>
                </c:pt>
                <c:pt idx="5162">
                  <c:v>26.478359999999999</c:v>
                </c:pt>
                <c:pt idx="5163">
                  <c:v>26.495699999999999</c:v>
                </c:pt>
                <c:pt idx="5164">
                  <c:v>26.507580000000001</c:v>
                </c:pt>
                <c:pt idx="5165">
                  <c:v>26.49004</c:v>
                </c:pt>
                <c:pt idx="5166">
                  <c:v>26.486180000000001</c:v>
                </c:pt>
                <c:pt idx="5167">
                  <c:v>26.510940000000002</c:v>
                </c:pt>
                <c:pt idx="5168">
                  <c:v>26.503630000000001</c:v>
                </c:pt>
                <c:pt idx="5169">
                  <c:v>26.492940000000001</c:v>
                </c:pt>
                <c:pt idx="5170">
                  <c:v>26.490729999999999</c:v>
                </c:pt>
                <c:pt idx="5171">
                  <c:v>26.526669999999999</c:v>
                </c:pt>
                <c:pt idx="5172">
                  <c:v>26.532859999999999</c:v>
                </c:pt>
                <c:pt idx="5173">
                  <c:v>26.55134</c:v>
                </c:pt>
                <c:pt idx="5174">
                  <c:v>26.591139999999999</c:v>
                </c:pt>
                <c:pt idx="5175">
                  <c:v>26.613099999999999</c:v>
                </c:pt>
                <c:pt idx="5176">
                  <c:v>26.613659999999999</c:v>
                </c:pt>
                <c:pt idx="5177">
                  <c:v>26.619789999999998</c:v>
                </c:pt>
                <c:pt idx="5178">
                  <c:v>26.616409999999998</c:v>
                </c:pt>
                <c:pt idx="5179">
                  <c:v>26.600149999999999</c:v>
                </c:pt>
                <c:pt idx="5180">
                  <c:v>26.603529999999999</c:v>
                </c:pt>
                <c:pt idx="5181">
                  <c:v>26.63044</c:v>
                </c:pt>
                <c:pt idx="5182">
                  <c:v>26.614149999999999</c:v>
                </c:pt>
                <c:pt idx="5183">
                  <c:v>26.62698</c:v>
                </c:pt>
                <c:pt idx="5184">
                  <c:v>26.638310000000001</c:v>
                </c:pt>
                <c:pt idx="5185">
                  <c:v>26.5227</c:v>
                </c:pt>
                <c:pt idx="5186">
                  <c:v>26.494060000000001</c:v>
                </c:pt>
                <c:pt idx="5187">
                  <c:v>26.479949999999999</c:v>
                </c:pt>
                <c:pt idx="5188">
                  <c:v>26.4727</c:v>
                </c:pt>
                <c:pt idx="5189">
                  <c:v>26.484470000000002</c:v>
                </c:pt>
                <c:pt idx="5190">
                  <c:v>26.474399999999999</c:v>
                </c:pt>
                <c:pt idx="5191">
                  <c:v>26.521059999999999</c:v>
                </c:pt>
                <c:pt idx="5192">
                  <c:v>26.470459999999999</c:v>
                </c:pt>
                <c:pt idx="5193">
                  <c:v>26.46424</c:v>
                </c:pt>
                <c:pt idx="5194">
                  <c:v>26.467549999999999</c:v>
                </c:pt>
                <c:pt idx="5195">
                  <c:v>26.481079999999999</c:v>
                </c:pt>
                <c:pt idx="5196">
                  <c:v>26.501909999999999</c:v>
                </c:pt>
                <c:pt idx="5197">
                  <c:v>26.4682</c:v>
                </c:pt>
                <c:pt idx="5198">
                  <c:v>26.489000000000001</c:v>
                </c:pt>
                <c:pt idx="5199">
                  <c:v>26.492319999999999</c:v>
                </c:pt>
                <c:pt idx="5200">
                  <c:v>26.4924</c:v>
                </c:pt>
                <c:pt idx="5201">
                  <c:v>26.495259999999998</c:v>
                </c:pt>
                <c:pt idx="5202">
                  <c:v>26.484010000000001</c:v>
                </c:pt>
                <c:pt idx="5203">
                  <c:v>26.467169999999999</c:v>
                </c:pt>
                <c:pt idx="5204">
                  <c:v>26.512560000000001</c:v>
                </c:pt>
                <c:pt idx="5205">
                  <c:v>26.45983</c:v>
                </c:pt>
                <c:pt idx="5206">
                  <c:v>26.482749999999999</c:v>
                </c:pt>
                <c:pt idx="5207">
                  <c:v>26.490639999999999</c:v>
                </c:pt>
                <c:pt idx="5208">
                  <c:v>26.46771</c:v>
                </c:pt>
                <c:pt idx="5209">
                  <c:v>26.509139999999999</c:v>
                </c:pt>
                <c:pt idx="5210">
                  <c:v>26.508019999999998</c:v>
                </c:pt>
                <c:pt idx="5211">
                  <c:v>26.506360000000001</c:v>
                </c:pt>
                <c:pt idx="5212">
                  <c:v>26.501809999999999</c:v>
                </c:pt>
                <c:pt idx="5213">
                  <c:v>26.51426</c:v>
                </c:pt>
                <c:pt idx="5214">
                  <c:v>26.504660000000001</c:v>
                </c:pt>
                <c:pt idx="5215">
                  <c:v>26.48507</c:v>
                </c:pt>
                <c:pt idx="5216">
                  <c:v>26.4834</c:v>
                </c:pt>
                <c:pt idx="5217">
                  <c:v>26.503070000000001</c:v>
                </c:pt>
                <c:pt idx="5218">
                  <c:v>26.52544</c:v>
                </c:pt>
                <c:pt idx="5219">
                  <c:v>26.51538</c:v>
                </c:pt>
                <c:pt idx="5220">
                  <c:v>26.482800000000001</c:v>
                </c:pt>
                <c:pt idx="5221">
                  <c:v>26.509119999999999</c:v>
                </c:pt>
                <c:pt idx="5222">
                  <c:v>26.523199999999999</c:v>
                </c:pt>
                <c:pt idx="5223">
                  <c:v>26.505310000000001</c:v>
                </c:pt>
                <c:pt idx="5224">
                  <c:v>26.52261</c:v>
                </c:pt>
                <c:pt idx="5225">
                  <c:v>26.57141</c:v>
                </c:pt>
                <c:pt idx="5226">
                  <c:v>26.563559999999999</c:v>
                </c:pt>
                <c:pt idx="5227">
                  <c:v>26.528310000000001</c:v>
                </c:pt>
                <c:pt idx="5228">
                  <c:v>26.558620000000001</c:v>
                </c:pt>
                <c:pt idx="5229">
                  <c:v>26.566890000000001</c:v>
                </c:pt>
                <c:pt idx="5230">
                  <c:v>26.565290000000001</c:v>
                </c:pt>
                <c:pt idx="5231">
                  <c:v>26.58661</c:v>
                </c:pt>
                <c:pt idx="5232">
                  <c:v>26.59731</c:v>
                </c:pt>
                <c:pt idx="5233">
                  <c:v>26.591729999999998</c:v>
                </c:pt>
                <c:pt idx="5234">
                  <c:v>26.592770000000002</c:v>
                </c:pt>
                <c:pt idx="5235">
                  <c:v>26.597290000000001</c:v>
                </c:pt>
                <c:pt idx="5236">
                  <c:v>26.608429999999998</c:v>
                </c:pt>
                <c:pt idx="5237">
                  <c:v>26.628589999999999</c:v>
                </c:pt>
                <c:pt idx="5238">
                  <c:v>26.575369999999999</c:v>
                </c:pt>
                <c:pt idx="5239">
                  <c:v>26.600069999999999</c:v>
                </c:pt>
                <c:pt idx="5240">
                  <c:v>26.61187</c:v>
                </c:pt>
                <c:pt idx="5241">
                  <c:v>26.609100000000002</c:v>
                </c:pt>
                <c:pt idx="5242">
                  <c:v>26.606809999999999</c:v>
                </c:pt>
                <c:pt idx="5243">
                  <c:v>26.598990000000001</c:v>
                </c:pt>
                <c:pt idx="5244">
                  <c:v>26.639849999999999</c:v>
                </c:pt>
                <c:pt idx="5245">
                  <c:v>26.6129</c:v>
                </c:pt>
                <c:pt idx="5246">
                  <c:v>26.625360000000001</c:v>
                </c:pt>
                <c:pt idx="5247">
                  <c:v>26.609110000000001</c:v>
                </c:pt>
                <c:pt idx="5248">
                  <c:v>26.574809999999999</c:v>
                </c:pt>
                <c:pt idx="5249">
                  <c:v>26.58661</c:v>
                </c:pt>
                <c:pt idx="5250">
                  <c:v>26.577570000000001</c:v>
                </c:pt>
                <c:pt idx="5251">
                  <c:v>26.5687</c:v>
                </c:pt>
                <c:pt idx="5252">
                  <c:v>26.604600000000001</c:v>
                </c:pt>
                <c:pt idx="5253">
                  <c:v>26.60575</c:v>
                </c:pt>
                <c:pt idx="5254">
                  <c:v>26.596720000000001</c:v>
                </c:pt>
                <c:pt idx="5255">
                  <c:v>26.58596</c:v>
                </c:pt>
                <c:pt idx="5256">
                  <c:v>26.596679999999999</c:v>
                </c:pt>
                <c:pt idx="5257">
                  <c:v>26.58389</c:v>
                </c:pt>
                <c:pt idx="5258">
                  <c:v>26.595600000000001</c:v>
                </c:pt>
                <c:pt idx="5259">
                  <c:v>26.590009999999999</c:v>
                </c:pt>
                <c:pt idx="5260">
                  <c:v>26.60624</c:v>
                </c:pt>
                <c:pt idx="5261">
                  <c:v>26.563569999999999</c:v>
                </c:pt>
                <c:pt idx="5262">
                  <c:v>26.597829999999998</c:v>
                </c:pt>
                <c:pt idx="5263">
                  <c:v>26.56765</c:v>
                </c:pt>
                <c:pt idx="5264">
                  <c:v>26.55303</c:v>
                </c:pt>
                <c:pt idx="5265">
                  <c:v>26.565290000000001</c:v>
                </c:pt>
                <c:pt idx="5266">
                  <c:v>26.567599999999999</c:v>
                </c:pt>
                <c:pt idx="5267">
                  <c:v>26.624849999999999</c:v>
                </c:pt>
                <c:pt idx="5268">
                  <c:v>26.57085</c:v>
                </c:pt>
                <c:pt idx="5269">
                  <c:v>26.536639999999998</c:v>
                </c:pt>
                <c:pt idx="5270">
                  <c:v>26.518809999999998</c:v>
                </c:pt>
                <c:pt idx="5271">
                  <c:v>26.532170000000001</c:v>
                </c:pt>
                <c:pt idx="5272">
                  <c:v>26.548960000000001</c:v>
                </c:pt>
                <c:pt idx="5273">
                  <c:v>26.56419</c:v>
                </c:pt>
                <c:pt idx="5274">
                  <c:v>26.525400000000001</c:v>
                </c:pt>
                <c:pt idx="5275">
                  <c:v>26.557480000000002</c:v>
                </c:pt>
                <c:pt idx="5276">
                  <c:v>26.525449999999999</c:v>
                </c:pt>
                <c:pt idx="5277">
                  <c:v>26.523219999999998</c:v>
                </c:pt>
                <c:pt idx="5278">
                  <c:v>26.558579999999999</c:v>
                </c:pt>
                <c:pt idx="5279">
                  <c:v>26.544039999999999</c:v>
                </c:pt>
                <c:pt idx="5280">
                  <c:v>26.53669</c:v>
                </c:pt>
                <c:pt idx="5281">
                  <c:v>26.563179999999999</c:v>
                </c:pt>
                <c:pt idx="5282">
                  <c:v>26.54787</c:v>
                </c:pt>
                <c:pt idx="5283">
                  <c:v>26.566469999999999</c:v>
                </c:pt>
                <c:pt idx="5284">
                  <c:v>26.53275</c:v>
                </c:pt>
                <c:pt idx="5285">
                  <c:v>26.493960000000001</c:v>
                </c:pt>
                <c:pt idx="5286">
                  <c:v>26.520420000000001</c:v>
                </c:pt>
                <c:pt idx="5287">
                  <c:v>26.504169999999998</c:v>
                </c:pt>
                <c:pt idx="5288">
                  <c:v>26.49175</c:v>
                </c:pt>
                <c:pt idx="5289">
                  <c:v>26.536110000000001</c:v>
                </c:pt>
                <c:pt idx="5290">
                  <c:v>26.661290000000001</c:v>
                </c:pt>
                <c:pt idx="5291">
                  <c:v>26.620909999999999</c:v>
                </c:pt>
                <c:pt idx="5292">
                  <c:v>26.665659999999999</c:v>
                </c:pt>
                <c:pt idx="5293">
                  <c:v>26.661159999999999</c:v>
                </c:pt>
                <c:pt idx="5294">
                  <c:v>26.678650000000001</c:v>
                </c:pt>
                <c:pt idx="5295">
                  <c:v>26.680890000000002</c:v>
                </c:pt>
                <c:pt idx="5296">
                  <c:v>26.699400000000001</c:v>
                </c:pt>
                <c:pt idx="5297">
                  <c:v>26.67915</c:v>
                </c:pt>
                <c:pt idx="5298">
                  <c:v>26.67315</c:v>
                </c:pt>
                <c:pt idx="5299">
                  <c:v>26.701560000000001</c:v>
                </c:pt>
                <c:pt idx="5300">
                  <c:v>26.70223</c:v>
                </c:pt>
                <c:pt idx="5301">
                  <c:v>26.689879999999999</c:v>
                </c:pt>
                <c:pt idx="5302">
                  <c:v>26.66065</c:v>
                </c:pt>
                <c:pt idx="5303">
                  <c:v>26.697099999999999</c:v>
                </c:pt>
                <c:pt idx="5304">
                  <c:v>26.693149999999999</c:v>
                </c:pt>
                <c:pt idx="5305">
                  <c:v>26.715669999999999</c:v>
                </c:pt>
                <c:pt idx="5306">
                  <c:v>26.711790000000001</c:v>
                </c:pt>
                <c:pt idx="5307">
                  <c:v>26.72738</c:v>
                </c:pt>
                <c:pt idx="5308">
                  <c:v>26.704820000000002</c:v>
                </c:pt>
                <c:pt idx="5309">
                  <c:v>26.717359999999999</c:v>
                </c:pt>
                <c:pt idx="5310">
                  <c:v>26.703849999999999</c:v>
                </c:pt>
                <c:pt idx="5311">
                  <c:v>26.606950000000001</c:v>
                </c:pt>
                <c:pt idx="5312">
                  <c:v>26.57818</c:v>
                </c:pt>
                <c:pt idx="5313">
                  <c:v>26.569959999999998</c:v>
                </c:pt>
                <c:pt idx="5314">
                  <c:v>26.567530000000001</c:v>
                </c:pt>
                <c:pt idx="5315">
                  <c:v>26.569859999999998</c:v>
                </c:pt>
                <c:pt idx="5316">
                  <c:v>26.54964</c:v>
                </c:pt>
                <c:pt idx="5317">
                  <c:v>26.531659999999999</c:v>
                </c:pt>
                <c:pt idx="5318">
                  <c:v>26.552289999999999</c:v>
                </c:pt>
                <c:pt idx="5319">
                  <c:v>26.557939999999999</c:v>
                </c:pt>
                <c:pt idx="5320">
                  <c:v>26.554690000000001</c:v>
                </c:pt>
                <c:pt idx="5321">
                  <c:v>26.54738</c:v>
                </c:pt>
                <c:pt idx="5322">
                  <c:v>26.5502</c:v>
                </c:pt>
                <c:pt idx="5323">
                  <c:v>26.5547</c:v>
                </c:pt>
                <c:pt idx="5324">
                  <c:v>26.543399999999998</c:v>
                </c:pt>
                <c:pt idx="5325">
                  <c:v>26.547940000000001</c:v>
                </c:pt>
                <c:pt idx="5326">
                  <c:v>26.538989999999998</c:v>
                </c:pt>
                <c:pt idx="5327">
                  <c:v>26.550789999999999</c:v>
                </c:pt>
                <c:pt idx="5328">
                  <c:v>26.533809999999999</c:v>
                </c:pt>
                <c:pt idx="5329">
                  <c:v>26.536729999999999</c:v>
                </c:pt>
                <c:pt idx="5330">
                  <c:v>26.546690000000002</c:v>
                </c:pt>
                <c:pt idx="5331">
                  <c:v>26.591650000000001</c:v>
                </c:pt>
                <c:pt idx="5332">
                  <c:v>26.581009999999999</c:v>
                </c:pt>
                <c:pt idx="5333">
                  <c:v>26.5883</c:v>
                </c:pt>
                <c:pt idx="5334">
                  <c:v>26.58493</c:v>
                </c:pt>
                <c:pt idx="5335">
                  <c:v>26.60294</c:v>
                </c:pt>
                <c:pt idx="5336">
                  <c:v>26.599499999999999</c:v>
                </c:pt>
                <c:pt idx="5337">
                  <c:v>26.634319999999999</c:v>
                </c:pt>
                <c:pt idx="5338">
                  <c:v>26.615839999999999</c:v>
                </c:pt>
                <c:pt idx="5339">
                  <c:v>26.613</c:v>
                </c:pt>
                <c:pt idx="5340">
                  <c:v>26.605260000000001</c:v>
                </c:pt>
                <c:pt idx="5341">
                  <c:v>26.63944</c:v>
                </c:pt>
                <c:pt idx="5342">
                  <c:v>26.627109999999998</c:v>
                </c:pt>
                <c:pt idx="5343">
                  <c:v>26.629200000000001</c:v>
                </c:pt>
                <c:pt idx="5344">
                  <c:v>26.642720000000001</c:v>
                </c:pt>
                <c:pt idx="5345">
                  <c:v>26.634360000000001</c:v>
                </c:pt>
                <c:pt idx="5346">
                  <c:v>26.646100000000001</c:v>
                </c:pt>
                <c:pt idx="5347">
                  <c:v>26.634910000000001</c:v>
                </c:pt>
                <c:pt idx="5348">
                  <c:v>26.656749999999999</c:v>
                </c:pt>
                <c:pt idx="5349">
                  <c:v>26.668600000000001</c:v>
                </c:pt>
                <c:pt idx="5350">
                  <c:v>26.64106</c:v>
                </c:pt>
                <c:pt idx="5351">
                  <c:v>26.635470000000002</c:v>
                </c:pt>
                <c:pt idx="5352">
                  <c:v>26.656179999999999</c:v>
                </c:pt>
                <c:pt idx="5353">
                  <c:v>26.60351</c:v>
                </c:pt>
                <c:pt idx="5354">
                  <c:v>26.598410000000001</c:v>
                </c:pt>
                <c:pt idx="5355">
                  <c:v>26.6236</c:v>
                </c:pt>
                <c:pt idx="5356">
                  <c:v>26.620280000000001</c:v>
                </c:pt>
                <c:pt idx="5357">
                  <c:v>26.60746</c:v>
                </c:pt>
                <c:pt idx="5358">
                  <c:v>26.612939999999998</c:v>
                </c:pt>
                <c:pt idx="5359">
                  <c:v>26.61082</c:v>
                </c:pt>
                <c:pt idx="5360">
                  <c:v>26.61477</c:v>
                </c:pt>
                <c:pt idx="5361">
                  <c:v>26.590520000000001</c:v>
                </c:pt>
                <c:pt idx="5362">
                  <c:v>26.612369999999999</c:v>
                </c:pt>
                <c:pt idx="5363">
                  <c:v>26.6187</c:v>
                </c:pt>
                <c:pt idx="5364">
                  <c:v>26.62707</c:v>
                </c:pt>
                <c:pt idx="5365">
                  <c:v>26.584</c:v>
                </c:pt>
                <c:pt idx="5366">
                  <c:v>26.610209999999999</c:v>
                </c:pt>
                <c:pt idx="5367">
                  <c:v>26.595030000000001</c:v>
                </c:pt>
                <c:pt idx="5368">
                  <c:v>26.60014</c:v>
                </c:pt>
                <c:pt idx="5369">
                  <c:v>26.617509999999999</c:v>
                </c:pt>
                <c:pt idx="5370">
                  <c:v>26.626539999999999</c:v>
                </c:pt>
                <c:pt idx="5371">
                  <c:v>26.59789</c:v>
                </c:pt>
                <c:pt idx="5372">
                  <c:v>26.563040000000001</c:v>
                </c:pt>
                <c:pt idx="5373">
                  <c:v>26.566400000000002</c:v>
                </c:pt>
                <c:pt idx="5374">
                  <c:v>26.595600000000001</c:v>
                </c:pt>
                <c:pt idx="5375">
                  <c:v>26.569849999999999</c:v>
                </c:pt>
                <c:pt idx="5376">
                  <c:v>26.606269999999999</c:v>
                </c:pt>
                <c:pt idx="5377">
                  <c:v>26.617470000000001</c:v>
                </c:pt>
                <c:pt idx="5378">
                  <c:v>26.613</c:v>
                </c:pt>
                <c:pt idx="5379">
                  <c:v>26.588889999999999</c:v>
                </c:pt>
                <c:pt idx="5380">
                  <c:v>26.623650000000001</c:v>
                </c:pt>
                <c:pt idx="5381">
                  <c:v>26.640429999999999</c:v>
                </c:pt>
                <c:pt idx="5382">
                  <c:v>26.59675</c:v>
                </c:pt>
                <c:pt idx="5383">
                  <c:v>26.633710000000001</c:v>
                </c:pt>
                <c:pt idx="5384">
                  <c:v>26.616420000000002</c:v>
                </c:pt>
                <c:pt idx="5385">
                  <c:v>26.615819999999999</c:v>
                </c:pt>
                <c:pt idx="5386">
                  <c:v>26.62809</c:v>
                </c:pt>
                <c:pt idx="5387">
                  <c:v>26.661190000000001</c:v>
                </c:pt>
                <c:pt idx="5388">
                  <c:v>26.678609999999999</c:v>
                </c:pt>
                <c:pt idx="5389">
                  <c:v>26.673539999999999</c:v>
                </c:pt>
                <c:pt idx="5390">
                  <c:v>26.62867</c:v>
                </c:pt>
                <c:pt idx="5391">
                  <c:v>26.653289999999998</c:v>
                </c:pt>
                <c:pt idx="5392">
                  <c:v>26.628139999999998</c:v>
                </c:pt>
                <c:pt idx="5393">
                  <c:v>26.651730000000001</c:v>
                </c:pt>
                <c:pt idx="5394">
                  <c:v>26.65324</c:v>
                </c:pt>
                <c:pt idx="5395">
                  <c:v>26.689779999999999</c:v>
                </c:pt>
                <c:pt idx="5396">
                  <c:v>26.708359999999999</c:v>
                </c:pt>
                <c:pt idx="5397">
                  <c:v>26.692550000000001</c:v>
                </c:pt>
                <c:pt idx="5398">
                  <c:v>26.66459</c:v>
                </c:pt>
                <c:pt idx="5399">
                  <c:v>26.652750000000001</c:v>
                </c:pt>
                <c:pt idx="5400">
                  <c:v>26.69652</c:v>
                </c:pt>
                <c:pt idx="5401">
                  <c:v>26.685829999999999</c:v>
                </c:pt>
                <c:pt idx="5402">
                  <c:v>26.647829999999999</c:v>
                </c:pt>
                <c:pt idx="5403">
                  <c:v>26.645029999999998</c:v>
                </c:pt>
                <c:pt idx="5404">
                  <c:v>26.63888</c:v>
                </c:pt>
                <c:pt idx="5405">
                  <c:v>26.66506</c:v>
                </c:pt>
                <c:pt idx="5406">
                  <c:v>26.66123</c:v>
                </c:pt>
                <c:pt idx="5407">
                  <c:v>26.705410000000001</c:v>
                </c:pt>
                <c:pt idx="5408">
                  <c:v>26.69492</c:v>
                </c:pt>
                <c:pt idx="5409">
                  <c:v>26.708290000000002</c:v>
                </c:pt>
                <c:pt idx="5410">
                  <c:v>26.689229999999998</c:v>
                </c:pt>
                <c:pt idx="5411">
                  <c:v>26.716709999999999</c:v>
                </c:pt>
                <c:pt idx="5412">
                  <c:v>26.672409999999999</c:v>
                </c:pt>
                <c:pt idx="5413">
                  <c:v>26.70449</c:v>
                </c:pt>
                <c:pt idx="5414">
                  <c:v>26.686589999999999</c:v>
                </c:pt>
                <c:pt idx="5415">
                  <c:v>26.68261</c:v>
                </c:pt>
                <c:pt idx="5416">
                  <c:v>26.74709</c:v>
                </c:pt>
                <c:pt idx="5417">
                  <c:v>26.732469999999999</c:v>
                </c:pt>
                <c:pt idx="5418">
                  <c:v>26.719570000000001</c:v>
                </c:pt>
                <c:pt idx="5419">
                  <c:v>26.729569999999999</c:v>
                </c:pt>
                <c:pt idx="5420">
                  <c:v>26.719480000000001</c:v>
                </c:pt>
                <c:pt idx="5421">
                  <c:v>26.730090000000001</c:v>
                </c:pt>
                <c:pt idx="5422">
                  <c:v>26.726900000000001</c:v>
                </c:pt>
                <c:pt idx="5423">
                  <c:v>26.708939999999998</c:v>
                </c:pt>
                <c:pt idx="5424">
                  <c:v>26.685379999999999</c:v>
                </c:pt>
                <c:pt idx="5425">
                  <c:v>26.704509999999999</c:v>
                </c:pt>
                <c:pt idx="5426">
                  <c:v>26.71566</c:v>
                </c:pt>
                <c:pt idx="5427">
                  <c:v>26.724609999999998</c:v>
                </c:pt>
                <c:pt idx="5428">
                  <c:v>26.728539999999999</c:v>
                </c:pt>
                <c:pt idx="5429">
                  <c:v>26.743780000000001</c:v>
                </c:pt>
                <c:pt idx="5430">
                  <c:v>26.74709</c:v>
                </c:pt>
                <c:pt idx="5431">
                  <c:v>26.727550000000001</c:v>
                </c:pt>
                <c:pt idx="5432">
                  <c:v>26.759440000000001</c:v>
                </c:pt>
                <c:pt idx="5433">
                  <c:v>26.708320000000001</c:v>
                </c:pt>
                <c:pt idx="5434">
                  <c:v>26.731839999999998</c:v>
                </c:pt>
                <c:pt idx="5435">
                  <c:v>26.707280000000001</c:v>
                </c:pt>
                <c:pt idx="5436">
                  <c:v>26.719629999999999</c:v>
                </c:pt>
                <c:pt idx="5437">
                  <c:v>26.704899999999999</c:v>
                </c:pt>
                <c:pt idx="5438">
                  <c:v>26.70777</c:v>
                </c:pt>
                <c:pt idx="5439">
                  <c:v>26.721730000000001</c:v>
                </c:pt>
                <c:pt idx="5440">
                  <c:v>26.749279999999999</c:v>
                </c:pt>
                <c:pt idx="5441">
                  <c:v>26.765969999999999</c:v>
                </c:pt>
                <c:pt idx="5442">
                  <c:v>26.791840000000001</c:v>
                </c:pt>
                <c:pt idx="5443">
                  <c:v>26.765989999999999</c:v>
                </c:pt>
                <c:pt idx="5444">
                  <c:v>26.783390000000001</c:v>
                </c:pt>
                <c:pt idx="5445">
                  <c:v>26.742039999999999</c:v>
                </c:pt>
                <c:pt idx="5446">
                  <c:v>26.76839</c:v>
                </c:pt>
                <c:pt idx="5447">
                  <c:v>26.771129999999999</c:v>
                </c:pt>
                <c:pt idx="5448">
                  <c:v>26.734249999999999</c:v>
                </c:pt>
                <c:pt idx="5449">
                  <c:v>26.719059999999999</c:v>
                </c:pt>
                <c:pt idx="5450">
                  <c:v>26.714600000000001</c:v>
                </c:pt>
                <c:pt idx="5451">
                  <c:v>26.707249999999998</c:v>
                </c:pt>
                <c:pt idx="5452">
                  <c:v>26.70778</c:v>
                </c:pt>
                <c:pt idx="5453">
                  <c:v>26.704370000000001</c:v>
                </c:pt>
                <c:pt idx="5454">
                  <c:v>26.693750000000001</c:v>
                </c:pt>
                <c:pt idx="5455">
                  <c:v>26.737590000000001</c:v>
                </c:pt>
                <c:pt idx="5456">
                  <c:v>26.72467</c:v>
                </c:pt>
                <c:pt idx="5457">
                  <c:v>26.715699999999998</c:v>
                </c:pt>
                <c:pt idx="5458">
                  <c:v>26.770499999999998</c:v>
                </c:pt>
                <c:pt idx="5459">
                  <c:v>26.71</c:v>
                </c:pt>
                <c:pt idx="5460">
                  <c:v>26.702729999999999</c:v>
                </c:pt>
                <c:pt idx="5461">
                  <c:v>26.69088</c:v>
                </c:pt>
                <c:pt idx="5462">
                  <c:v>26.672910000000002</c:v>
                </c:pt>
                <c:pt idx="5463">
                  <c:v>26.681450000000002</c:v>
                </c:pt>
                <c:pt idx="5464">
                  <c:v>26.684799999999999</c:v>
                </c:pt>
                <c:pt idx="5465">
                  <c:v>26.69538</c:v>
                </c:pt>
                <c:pt idx="5466">
                  <c:v>26.70092</c:v>
                </c:pt>
                <c:pt idx="5467">
                  <c:v>26.723410000000001</c:v>
                </c:pt>
                <c:pt idx="5468">
                  <c:v>26.668510000000001</c:v>
                </c:pt>
                <c:pt idx="5469">
                  <c:v>26.67848</c:v>
                </c:pt>
                <c:pt idx="5470">
                  <c:v>26.650020000000001</c:v>
                </c:pt>
                <c:pt idx="5471">
                  <c:v>26.68252</c:v>
                </c:pt>
                <c:pt idx="5472">
                  <c:v>26.65953</c:v>
                </c:pt>
                <c:pt idx="5473">
                  <c:v>26.6601</c:v>
                </c:pt>
                <c:pt idx="5474">
                  <c:v>26.6999</c:v>
                </c:pt>
                <c:pt idx="5475">
                  <c:v>26.707709999999999</c:v>
                </c:pt>
                <c:pt idx="5476">
                  <c:v>26.649349999999998</c:v>
                </c:pt>
                <c:pt idx="5477">
                  <c:v>26.688089999999999</c:v>
                </c:pt>
                <c:pt idx="5478">
                  <c:v>26.666170000000001</c:v>
                </c:pt>
                <c:pt idx="5479">
                  <c:v>26.647639999999999</c:v>
                </c:pt>
                <c:pt idx="5480">
                  <c:v>26.67183</c:v>
                </c:pt>
                <c:pt idx="5481">
                  <c:v>26.695920000000001</c:v>
                </c:pt>
                <c:pt idx="5482">
                  <c:v>26.723990000000001</c:v>
                </c:pt>
                <c:pt idx="5483">
                  <c:v>26.710049999999999</c:v>
                </c:pt>
                <c:pt idx="5484">
                  <c:v>26.707830000000001</c:v>
                </c:pt>
                <c:pt idx="5485">
                  <c:v>26.711110000000001</c:v>
                </c:pt>
                <c:pt idx="5486">
                  <c:v>26.67681</c:v>
                </c:pt>
                <c:pt idx="5487">
                  <c:v>26.669599999999999</c:v>
                </c:pt>
                <c:pt idx="5488">
                  <c:v>26.699829999999999</c:v>
                </c:pt>
                <c:pt idx="5489">
                  <c:v>26.736940000000001</c:v>
                </c:pt>
                <c:pt idx="5490">
                  <c:v>26.75142</c:v>
                </c:pt>
                <c:pt idx="5491">
                  <c:v>26.731850000000001</c:v>
                </c:pt>
                <c:pt idx="5492">
                  <c:v>26.799769999999999</c:v>
                </c:pt>
                <c:pt idx="5493">
                  <c:v>26.778289999999998</c:v>
                </c:pt>
                <c:pt idx="5494">
                  <c:v>26.776579999999999</c:v>
                </c:pt>
                <c:pt idx="5495">
                  <c:v>26.768799999999999</c:v>
                </c:pt>
                <c:pt idx="5496">
                  <c:v>26.77487</c:v>
                </c:pt>
                <c:pt idx="5497">
                  <c:v>26.78633</c:v>
                </c:pt>
                <c:pt idx="5498">
                  <c:v>26.766690000000001</c:v>
                </c:pt>
                <c:pt idx="5499">
                  <c:v>26.766120000000001</c:v>
                </c:pt>
                <c:pt idx="5500">
                  <c:v>26.789149999999999</c:v>
                </c:pt>
                <c:pt idx="5501">
                  <c:v>26.769469999999998</c:v>
                </c:pt>
                <c:pt idx="5502">
                  <c:v>26.80988</c:v>
                </c:pt>
                <c:pt idx="5503">
                  <c:v>26.777750000000001</c:v>
                </c:pt>
                <c:pt idx="5504">
                  <c:v>26.782360000000001</c:v>
                </c:pt>
                <c:pt idx="5505">
                  <c:v>26.768360000000001</c:v>
                </c:pt>
                <c:pt idx="5506">
                  <c:v>26.816389999999998</c:v>
                </c:pt>
                <c:pt idx="5507">
                  <c:v>26.78107</c:v>
                </c:pt>
                <c:pt idx="5508">
                  <c:v>26.808540000000001</c:v>
                </c:pt>
                <c:pt idx="5509">
                  <c:v>26.789560000000002</c:v>
                </c:pt>
                <c:pt idx="5510">
                  <c:v>26.772200000000002</c:v>
                </c:pt>
                <c:pt idx="5511">
                  <c:v>26.707820000000002</c:v>
                </c:pt>
                <c:pt idx="5512">
                  <c:v>26.69426</c:v>
                </c:pt>
                <c:pt idx="5513">
                  <c:v>26.684750000000001</c:v>
                </c:pt>
                <c:pt idx="5514">
                  <c:v>26.661290000000001</c:v>
                </c:pt>
                <c:pt idx="5515">
                  <c:v>26.66966</c:v>
                </c:pt>
                <c:pt idx="5516">
                  <c:v>26.656179999999999</c:v>
                </c:pt>
                <c:pt idx="5517">
                  <c:v>26.6736</c:v>
                </c:pt>
                <c:pt idx="5518">
                  <c:v>26.665769999999998</c:v>
                </c:pt>
                <c:pt idx="5519">
                  <c:v>26.673030000000001</c:v>
                </c:pt>
                <c:pt idx="5520">
                  <c:v>26.675789999999999</c:v>
                </c:pt>
                <c:pt idx="5521">
                  <c:v>26.638190000000002</c:v>
                </c:pt>
                <c:pt idx="5522">
                  <c:v>26.712309999999999</c:v>
                </c:pt>
                <c:pt idx="5523">
                  <c:v>26.674009999999999</c:v>
                </c:pt>
                <c:pt idx="5524">
                  <c:v>26.703900000000001</c:v>
                </c:pt>
                <c:pt idx="5525">
                  <c:v>26.6966</c:v>
                </c:pt>
                <c:pt idx="5526">
                  <c:v>26.688739999999999</c:v>
                </c:pt>
                <c:pt idx="5527">
                  <c:v>26.677029999999998</c:v>
                </c:pt>
                <c:pt idx="5528">
                  <c:v>26.693190000000001</c:v>
                </c:pt>
                <c:pt idx="5529">
                  <c:v>26.701070000000001</c:v>
                </c:pt>
                <c:pt idx="5530">
                  <c:v>26.699349999999999</c:v>
                </c:pt>
                <c:pt idx="5531">
                  <c:v>26.738630000000001</c:v>
                </c:pt>
                <c:pt idx="5532">
                  <c:v>26.731459999999998</c:v>
                </c:pt>
                <c:pt idx="5533">
                  <c:v>26.736419999999999</c:v>
                </c:pt>
                <c:pt idx="5534">
                  <c:v>26.748740000000002</c:v>
                </c:pt>
                <c:pt idx="5535">
                  <c:v>26.75038</c:v>
                </c:pt>
                <c:pt idx="5536">
                  <c:v>26.732420000000001</c:v>
                </c:pt>
                <c:pt idx="5537">
                  <c:v>26.72803</c:v>
                </c:pt>
                <c:pt idx="5538">
                  <c:v>26.733409999999999</c:v>
                </c:pt>
                <c:pt idx="5539">
                  <c:v>26.70665</c:v>
                </c:pt>
                <c:pt idx="5540">
                  <c:v>26.759340000000002</c:v>
                </c:pt>
                <c:pt idx="5541">
                  <c:v>26.75583</c:v>
                </c:pt>
                <c:pt idx="5542">
                  <c:v>26.76267</c:v>
                </c:pt>
                <c:pt idx="5543">
                  <c:v>26.71116</c:v>
                </c:pt>
                <c:pt idx="5544">
                  <c:v>26.73912</c:v>
                </c:pt>
                <c:pt idx="5545">
                  <c:v>26.729109999999999</c:v>
                </c:pt>
                <c:pt idx="5546">
                  <c:v>26.757100000000001</c:v>
                </c:pt>
                <c:pt idx="5547">
                  <c:v>26.746420000000001</c:v>
                </c:pt>
                <c:pt idx="5548">
                  <c:v>26.751950000000001</c:v>
                </c:pt>
                <c:pt idx="5549">
                  <c:v>26.72456</c:v>
                </c:pt>
                <c:pt idx="5550">
                  <c:v>26.77394</c:v>
                </c:pt>
                <c:pt idx="5551">
                  <c:v>26.765519999999999</c:v>
                </c:pt>
                <c:pt idx="5552">
                  <c:v>26.75874</c:v>
                </c:pt>
                <c:pt idx="5553">
                  <c:v>26.778929999999999</c:v>
                </c:pt>
                <c:pt idx="5554">
                  <c:v>26.75986</c:v>
                </c:pt>
                <c:pt idx="5555">
                  <c:v>26.76718</c:v>
                </c:pt>
                <c:pt idx="5556">
                  <c:v>26.781289999999998</c:v>
                </c:pt>
                <c:pt idx="5557">
                  <c:v>26.761109999999999</c:v>
                </c:pt>
                <c:pt idx="5558">
                  <c:v>26.752520000000001</c:v>
                </c:pt>
                <c:pt idx="5559">
                  <c:v>26.782720000000001</c:v>
                </c:pt>
                <c:pt idx="5560">
                  <c:v>26.767669999999999</c:v>
                </c:pt>
                <c:pt idx="5561">
                  <c:v>26.775469999999999</c:v>
                </c:pt>
                <c:pt idx="5562">
                  <c:v>26.75647</c:v>
                </c:pt>
                <c:pt idx="5563">
                  <c:v>26.74193</c:v>
                </c:pt>
                <c:pt idx="5564">
                  <c:v>26.758179999999999</c:v>
                </c:pt>
                <c:pt idx="5565">
                  <c:v>26.764859999999999</c:v>
                </c:pt>
                <c:pt idx="5566">
                  <c:v>26.75385</c:v>
                </c:pt>
                <c:pt idx="5567">
                  <c:v>26.78623</c:v>
                </c:pt>
                <c:pt idx="5568">
                  <c:v>26.75929</c:v>
                </c:pt>
                <c:pt idx="5569">
                  <c:v>26.7318</c:v>
                </c:pt>
                <c:pt idx="5570">
                  <c:v>26.7728</c:v>
                </c:pt>
                <c:pt idx="5571">
                  <c:v>26.74305</c:v>
                </c:pt>
                <c:pt idx="5572">
                  <c:v>26.738099999999999</c:v>
                </c:pt>
                <c:pt idx="5573">
                  <c:v>26.773869999999999</c:v>
                </c:pt>
                <c:pt idx="5574">
                  <c:v>26.771049999999999</c:v>
                </c:pt>
                <c:pt idx="5575">
                  <c:v>26.79804</c:v>
                </c:pt>
                <c:pt idx="5576">
                  <c:v>26.776119999999999</c:v>
                </c:pt>
                <c:pt idx="5577">
                  <c:v>26.736339999999998</c:v>
                </c:pt>
                <c:pt idx="5578">
                  <c:v>26.727319999999999</c:v>
                </c:pt>
                <c:pt idx="5579">
                  <c:v>26.75207</c:v>
                </c:pt>
                <c:pt idx="5580">
                  <c:v>26.7408</c:v>
                </c:pt>
                <c:pt idx="5581">
                  <c:v>26.755980000000001</c:v>
                </c:pt>
                <c:pt idx="5582">
                  <c:v>26.773969999999998</c:v>
                </c:pt>
                <c:pt idx="5583">
                  <c:v>26.762080000000001</c:v>
                </c:pt>
                <c:pt idx="5584">
                  <c:v>26.741409999999998</c:v>
                </c:pt>
                <c:pt idx="5585">
                  <c:v>26.774539999999998</c:v>
                </c:pt>
                <c:pt idx="5586">
                  <c:v>26.77</c:v>
                </c:pt>
                <c:pt idx="5587">
                  <c:v>26.773879999999998</c:v>
                </c:pt>
                <c:pt idx="5588">
                  <c:v>26.771570000000001</c:v>
                </c:pt>
                <c:pt idx="5589">
                  <c:v>26.794080000000001</c:v>
                </c:pt>
                <c:pt idx="5590">
                  <c:v>26.79627</c:v>
                </c:pt>
                <c:pt idx="5591">
                  <c:v>26.811389999999999</c:v>
                </c:pt>
                <c:pt idx="5592">
                  <c:v>26.79909</c:v>
                </c:pt>
                <c:pt idx="5593">
                  <c:v>26.7879</c:v>
                </c:pt>
                <c:pt idx="5594">
                  <c:v>26.698840000000001</c:v>
                </c:pt>
                <c:pt idx="5595">
                  <c:v>26.692699999999999</c:v>
                </c:pt>
                <c:pt idx="5596">
                  <c:v>26.710560000000001</c:v>
                </c:pt>
                <c:pt idx="5597">
                  <c:v>26.667999999999999</c:v>
                </c:pt>
                <c:pt idx="5598">
                  <c:v>26.652249999999999</c:v>
                </c:pt>
                <c:pt idx="5599">
                  <c:v>26.668030000000002</c:v>
                </c:pt>
                <c:pt idx="5600">
                  <c:v>26.67868</c:v>
                </c:pt>
                <c:pt idx="5601">
                  <c:v>26.685369999999999</c:v>
                </c:pt>
                <c:pt idx="5602">
                  <c:v>26.665130000000001</c:v>
                </c:pt>
                <c:pt idx="5603">
                  <c:v>26.652270000000001</c:v>
                </c:pt>
                <c:pt idx="5604">
                  <c:v>26.678730000000002</c:v>
                </c:pt>
                <c:pt idx="5605">
                  <c:v>26.66236</c:v>
                </c:pt>
                <c:pt idx="5606">
                  <c:v>26.681470000000001</c:v>
                </c:pt>
                <c:pt idx="5607">
                  <c:v>26.69605</c:v>
                </c:pt>
                <c:pt idx="5608">
                  <c:v>26.700980000000001</c:v>
                </c:pt>
                <c:pt idx="5609">
                  <c:v>26.686499999999999</c:v>
                </c:pt>
                <c:pt idx="5610">
                  <c:v>26.66628</c:v>
                </c:pt>
                <c:pt idx="5611">
                  <c:v>26.66</c:v>
                </c:pt>
                <c:pt idx="5612">
                  <c:v>26.673649999999999</c:v>
                </c:pt>
                <c:pt idx="5613">
                  <c:v>26.668520000000001</c:v>
                </c:pt>
                <c:pt idx="5614">
                  <c:v>26.676939999999998</c:v>
                </c:pt>
                <c:pt idx="5615">
                  <c:v>26.700520000000001</c:v>
                </c:pt>
                <c:pt idx="5616">
                  <c:v>26.70335</c:v>
                </c:pt>
                <c:pt idx="5617">
                  <c:v>26.705549999999999</c:v>
                </c:pt>
                <c:pt idx="5618">
                  <c:v>26.674250000000001</c:v>
                </c:pt>
                <c:pt idx="5619">
                  <c:v>26.69997</c:v>
                </c:pt>
                <c:pt idx="5620">
                  <c:v>26.727889999999999</c:v>
                </c:pt>
                <c:pt idx="5621">
                  <c:v>26.726859999999999</c:v>
                </c:pt>
                <c:pt idx="5622">
                  <c:v>26.713850000000001</c:v>
                </c:pt>
                <c:pt idx="5623">
                  <c:v>26.717420000000001</c:v>
                </c:pt>
                <c:pt idx="5624">
                  <c:v>26.686589999999999</c:v>
                </c:pt>
                <c:pt idx="5625">
                  <c:v>26.696560000000002</c:v>
                </c:pt>
                <c:pt idx="5626">
                  <c:v>26.683769999999999</c:v>
                </c:pt>
                <c:pt idx="5627">
                  <c:v>26.692170000000001</c:v>
                </c:pt>
                <c:pt idx="5628">
                  <c:v>26.679739999999999</c:v>
                </c:pt>
                <c:pt idx="5629">
                  <c:v>26.682559999999999</c:v>
                </c:pt>
                <c:pt idx="5630">
                  <c:v>26.680319999999998</c:v>
                </c:pt>
                <c:pt idx="5631">
                  <c:v>26.67914</c:v>
                </c:pt>
                <c:pt idx="5632">
                  <c:v>26.653839999999999</c:v>
                </c:pt>
                <c:pt idx="5633">
                  <c:v>26.657889999999998</c:v>
                </c:pt>
                <c:pt idx="5634">
                  <c:v>26.656140000000001</c:v>
                </c:pt>
                <c:pt idx="5635">
                  <c:v>26.65551</c:v>
                </c:pt>
                <c:pt idx="5636">
                  <c:v>26.67586</c:v>
                </c:pt>
                <c:pt idx="5637">
                  <c:v>26.6568</c:v>
                </c:pt>
                <c:pt idx="5638">
                  <c:v>26.644559999999998</c:v>
                </c:pt>
                <c:pt idx="5639">
                  <c:v>26.647770000000001</c:v>
                </c:pt>
                <c:pt idx="5640">
                  <c:v>26.64668</c:v>
                </c:pt>
                <c:pt idx="5641">
                  <c:v>26.629829999999998</c:v>
                </c:pt>
                <c:pt idx="5642">
                  <c:v>26.639320000000001</c:v>
                </c:pt>
                <c:pt idx="5643">
                  <c:v>26.670719999999999</c:v>
                </c:pt>
                <c:pt idx="5644">
                  <c:v>26.663460000000001</c:v>
                </c:pt>
                <c:pt idx="5645">
                  <c:v>26.661819999999999</c:v>
                </c:pt>
                <c:pt idx="5646">
                  <c:v>26.707270000000001</c:v>
                </c:pt>
                <c:pt idx="5647">
                  <c:v>26.673590000000001</c:v>
                </c:pt>
                <c:pt idx="5648">
                  <c:v>26.691510000000001</c:v>
                </c:pt>
                <c:pt idx="5649">
                  <c:v>26.65279</c:v>
                </c:pt>
                <c:pt idx="5650">
                  <c:v>26.671340000000001</c:v>
                </c:pt>
                <c:pt idx="5651">
                  <c:v>26.631070000000001</c:v>
                </c:pt>
                <c:pt idx="5652">
                  <c:v>26.627749999999999</c:v>
                </c:pt>
                <c:pt idx="5653">
                  <c:v>26.6601</c:v>
                </c:pt>
                <c:pt idx="5654">
                  <c:v>26.662949999999999</c:v>
                </c:pt>
                <c:pt idx="5655">
                  <c:v>26.680879999999998</c:v>
                </c:pt>
                <c:pt idx="5656">
                  <c:v>26.62304</c:v>
                </c:pt>
                <c:pt idx="5657">
                  <c:v>26.642759999999999</c:v>
                </c:pt>
                <c:pt idx="5658">
                  <c:v>26.6281</c:v>
                </c:pt>
                <c:pt idx="5659">
                  <c:v>26.620930000000001</c:v>
                </c:pt>
                <c:pt idx="5660">
                  <c:v>26.65793</c:v>
                </c:pt>
                <c:pt idx="5661">
                  <c:v>26.650680000000001</c:v>
                </c:pt>
                <c:pt idx="5662">
                  <c:v>26.631460000000001</c:v>
                </c:pt>
                <c:pt idx="5663">
                  <c:v>26.650500000000001</c:v>
                </c:pt>
                <c:pt idx="5664">
                  <c:v>26.657789999999999</c:v>
                </c:pt>
                <c:pt idx="5665">
                  <c:v>26.65727</c:v>
                </c:pt>
                <c:pt idx="5666">
                  <c:v>26.655650000000001</c:v>
                </c:pt>
                <c:pt idx="5667">
                  <c:v>26.64218</c:v>
                </c:pt>
                <c:pt idx="5668">
                  <c:v>26.645530000000001</c:v>
                </c:pt>
                <c:pt idx="5669">
                  <c:v>26.669609999999999</c:v>
                </c:pt>
                <c:pt idx="5670">
                  <c:v>26.694299999999998</c:v>
                </c:pt>
                <c:pt idx="5671">
                  <c:v>26.68318</c:v>
                </c:pt>
                <c:pt idx="5672">
                  <c:v>26.708839999999999</c:v>
                </c:pt>
                <c:pt idx="5673">
                  <c:v>26.670190000000002</c:v>
                </c:pt>
                <c:pt idx="5674">
                  <c:v>26.65945</c:v>
                </c:pt>
                <c:pt idx="5675">
                  <c:v>26.670809999999999</c:v>
                </c:pt>
                <c:pt idx="5676">
                  <c:v>26.666229999999999</c:v>
                </c:pt>
                <c:pt idx="5677">
                  <c:v>26.669609999999999</c:v>
                </c:pt>
                <c:pt idx="5678">
                  <c:v>26.68468</c:v>
                </c:pt>
                <c:pt idx="5679">
                  <c:v>26.70711</c:v>
                </c:pt>
                <c:pt idx="5680">
                  <c:v>26.662289999999999</c:v>
                </c:pt>
                <c:pt idx="5681">
                  <c:v>26.667390000000001</c:v>
                </c:pt>
                <c:pt idx="5682">
                  <c:v>26.681930000000001</c:v>
                </c:pt>
                <c:pt idx="5683">
                  <c:v>26.65672</c:v>
                </c:pt>
                <c:pt idx="5684">
                  <c:v>26.674689999999998</c:v>
                </c:pt>
                <c:pt idx="5685">
                  <c:v>26.69538</c:v>
                </c:pt>
                <c:pt idx="5686">
                  <c:v>26.70664</c:v>
                </c:pt>
                <c:pt idx="5687">
                  <c:v>26.6858</c:v>
                </c:pt>
                <c:pt idx="5688">
                  <c:v>26.710529999999999</c:v>
                </c:pt>
                <c:pt idx="5689">
                  <c:v>26.740849999999998</c:v>
                </c:pt>
                <c:pt idx="5690">
                  <c:v>26.7498</c:v>
                </c:pt>
                <c:pt idx="5691">
                  <c:v>26.7302</c:v>
                </c:pt>
                <c:pt idx="5692">
                  <c:v>26.754339999999999</c:v>
                </c:pt>
                <c:pt idx="5693">
                  <c:v>26.77561</c:v>
                </c:pt>
                <c:pt idx="5694">
                  <c:v>26.7789</c:v>
                </c:pt>
                <c:pt idx="5695">
                  <c:v>26.77007</c:v>
                </c:pt>
                <c:pt idx="5696">
                  <c:v>26.759340000000002</c:v>
                </c:pt>
                <c:pt idx="5697">
                  <c:v>26.73967</c:v>
                </c:pt>
                <c:pt idx="5698">
                  <c:v>26.7453</c:v>
                </c:pt>
                <c:pt idx="5699">
                  <c:v>26.76313</c:v>
                </c:pt>
                <c:pt idx="5700">
                  <c:v>26.752050000000001</c:v>
                </c:pt>
                <c:pt idx="5701">
                  <c:v>26.755459999999999</c:v>
                </c:pt>
                <c:pt idx="5702">
                  <c:v>26.736360000000001</c:v>
                </c:pt>
                <c:pt idx="5703">
                  <c:v>26.787960000000002</c:v>
                </c:pt>
                <c:pt idx="5704">
                  <c:v>26.73188</c:v>
                </c:pt>
                <c:pt idx="5705">
                  <c:v>26.770620000000001</c:v>
                </c:pt>
                <c:pt idx="5706">
                  <c:v>26.727920000000001</c:v>
                </c:pt>
                <c:pt idx="5707">
                  <c:v>26.753139999999998</c:v>
                </c:pt>
                <c:pt idx="5708">
                  <c:v>26.743559999999999</c:v>
                </c:pt>
                <c:pt idx="5709">
                  <c:v>26.755490000000002</c:v>
                </c:pt>
                <c:pt idx="5710">
                  <c:v>26.775189999999998</c:v>
                </c:pt>
                <c:pt idx="5711">
                  <c:v>26.790759999999999</c:v>
                </c:pt>
                <c:pt idx="5712">
                  <c:v>26.762129999999999</c:v>
                </c:pt>
                <c:pt idx="5713">
                  <c:v>26.75272</c:v>
                </c:pt>
                <c:pt idx="5714">
                  <c:v>26.794080000000001</c:v>
                </c:pt>
                <c:pt idx="5715">
                  <c:v>26.786750000000001</c:v>
                </c:pt>
                <c:pt idx="5716">
                  <c:v>26.78565</c:v>
                </c:pt>
                <c:pt idx="5717">
                  <c:v>26.799140000000001</c:v>
                </c:pt>
                <c:pt idx="5718">
                  <c:v>26.798020000000001</c:v>
                </c:pt>
                <c:pt idx="5719">
                  <c:v>26.790669999999999</c:v>
                </c:pt>
                <c:pt idx="5720">
                  <c:v>26.76493</c:v>
                </c:pt>
                <c:pt idx="5721">
                  <c:v>26.78905</c:v>
                </c:pt>
                <c:pt idx="5722">
                  <c:v>26.80978</c:v>
                </c:pt>
                <c:pt idx="5723">
                  <c:v>26.800840000000001</c:v>
                </c:pt>
                <c:pt idx="5724">
                  <c:v>26.763750000000002</c:v>
                </c:pt>
                <c:pt idx="5725">
                  <c:v>26.76999</c:v>
                </c:pt>
                <c:pt idx="5726">
                  <c:v>26.770479999999999</c:v>
                </c:pt>
                <c:pt idx="5727">
                  <c:v>26.783460000000002</c:v>
                </c:pt>
                <c:pt idx="5728">
                  <c:v>26.771129999999999</c:v>
                </c:pt>
                <c:pt idx="5729">
                  <c:v>26.79684</c:v>
                </c:pt>
                <c:pt idx="5730">
                  <c:v>26.748670000000001</c:v>
                </c:pt>
                <c:pt idx="5731">
                  <c:v>26.74419</c:v>
                </c:pt>
                <c:pt idx="5732">
                  <c:v>26.751539999999999</c:v>
                </c:pt>
                <c:pt idx="5733">
                  <c:v>26.773959999999999</c:v>
                </c:pt>
                <c:pt idx="5734">
                  <c:v>26.72691</c:v>
                </c:pt>
                <c:pt idx="5735">
                  <c:v>26.7532</c:v>
                </c:pt>
                <c:pt idx="5736">
                  <c:v>26.7622</c:v>
                </c:pt>
                <c:pt idx="5737">
                  <c:v>26.745950000000001</c:v>
                </c:pt>
                <c:pt idx="5738">
                  <c:v>26.780609999999999</c:v>
                </c:pt>
                <c:pt idx="5739">
                  <c:v>26.748699999999999</c:v>
                </c:pt>
                <c:pt idx="5740">
                  <c:v>26.784590000000001</c:v>
                </c:pt>
                <c:pt idx="5741">
                  <c:v>26.778980000000001</c:v>
                </c:pt>
                <c:pt idx="5742">
                  <c:v>26.78848</c:v>
                </c:pt>
                <c:pt idx="5743">
                  <c:v>26.791319999999999</c:v>
                </c:pt>
                <c:pt idx="5744">
                  <c:v>26.774509999999999</c:v>
                </c:pt>
                <c:pt idx="5745">
                  <c:v>26.77955</c:v>
                </c:pt>
                <c:pt idx="5746">
                  <c:v>26.785710000000002</c:v>
                </c:pt>
                <c:pt idx="5747">
                  <c:v>26.79757</c:v>
                </c:pt>
                <c:pt idx="5748">
                  <c:v>26.82602</c:v>
                </c:pt>
                <c:pt idx="5749">
                  <c:v>26.789459999999998</c:v>
                </c:pt>
                <c:pt idx="5750">
                  <c:v>26.810890000000001</c:v>
                </c:pt>
                <c:pt idx="5751">
                  <c:v>26.771709999999999</c:v>
                </c:pt>
                <c:pt idx="5752">
                  <c:v>26.751000000000001</c:v>
                </c:pt>
                <c:pt idx="5753">
                  <c:v>26.721229999999998</c:v>
                </c:pt>
                <c:pt idx="5754">
                  <c:v>26.676359999999999</c:v>
                </c:pt>
                <c:pt idx="5755">
                  <c:v>26.731290000000001</c:v>
                </c:pt>
                <c:pt idx="5756">
                  <c:v>26.763179999999998</c:v>
                </c:pt>
                <c:pt idx="5757">
                  <c:v>26.750430000000001</c:v>
                </c:pt>
                <c:pt idx="5758">
                  <c:v>26.731860000000001</c:v>
                </c:pt>
                <c:pt idx="5759">
                  <c:v>26.71733</c:v>
                </c:pt>
                <c:pt idx="5760">
                  <c:v>26.765529999999998</c:v>
                </c:pt>
                <c:pt idx="5761">
                  <c:v>26.73143</c:v>
                </c:pt>
                <c:pt idx="5762">
                  <c:v>26.741990000000001</c:v>
                </c:pt>
                <c:pt idx="5763">
                  <c:v>26.73349</c:v>
                </c:pt>
                <c:pt idx="5764">
                  <c:v>26.7346</c:v>
                </c:pt>
                <c:pt idx="5765">
                  <c:v>26.72174</c:v>
                </c:pt>
                <c:pt idx="5766">
                  <c:v>26.722239999999999</c:v>
                </c:pt>
                <c:pt idx="5767">
                  <c:v>26.75534</c:v>
                </c:pt>
                <c:pt idx="5768">
                  <c:v>26.74258</c:v>
                </c:pt>
                <c:pt idx="5769">
                  <c:v>26.74644</c:v>
                </c:pt>
                <c:pt idx="5770">
                  <c:v>26.762070000000001</c:v>
                </c:pt>
                <c:pt idx="5771">
                  <c:v>26.76435</c:v>
                </c:pt>
                <c:pt idx="5772">
                  <c:v>26.77609</c:v>
                </c:pt>
                <c:pt idx="5773">
                  <c:v>26.736830000000001</c:v>
                </c:pt>
                <c:pt idx="5774">
                  <c:v>26.745370000000001</c:v>
                </c:pt>
                <c:pt idx="5775">
                  <c:v>26.723420000000001</c:v>
                </c:pt>
                <c:pt idx="5776">
                  <c:v>26.74475</c:v>
                </c:pt>
                <c:pt idx="5777">
                  <c:v>26.715620000000001</c:v>
                </c:pt>
                <c:pt idx="5778">
                  <c:v>26.70157</c:v>
                </c:pt>
                <c:pt idx="5779">
                  <c:v>26.740290000000002</c:v>
                </c:pt>
                <c:pt idx="5780">
                  <c:v>26.745899999999999</c:v>
                </c:pt>
                <c:pt idx="5781">
                  <c:v>26.743649999999999</c:v>
                </c:pt>
                <c:pt idx="5782">
                  <c:v>26.758769999999998</c:v>
                </c:pt>
                <c:pt idx="5783">
                  <c:v>26.77956</c:v>
                </c:pt>
                <c:pt idx="5784">
                  <c:v>26.729150000000001</c:v>
                </c:pt>
                <c:pt idx="5785">
                  <c:v>26.74652</c:v>
                </c:pt>
                <c:pt idx="5786">
                  <c:v>26.763839999999998</c:v>
                </c:pt>
                <c:pt idx="5787">
                  <c:v>26.823119999999999</c:v>
                </c:pt>
                <c:pt idx="5788">
                  <c:v>26.789449999999999</c:v>
                </c:pt>
                <c:pt idx="5789">
                  <c:v>26.750360000000001</c:v>
                </c:pt>
                <c:pt idx="5790">
                  <c:v>26.75648</c:v>
                </c:pt>
                <c:pt idx="5791">
                  <c:v>26.75816</c:v>
                </c:pt>
                <c:pt idx="5792">
                  <c:v>26.776109999999999</c:v>
                </c:pt>
                <c:pt idx="5793">
                  <c:v>26.823399999999999</c:v>
                </c:pt>
                <c:pt idx="5794">
                  <c:v>26.75384</c:v>
                </c:pt>
                <c:pt idx="5795">
                  <c:v>26.75489</c:v>
                </c:pt>
                <c:pt idx="5796">
                  <c:v>26.80809</c:v>
                </c:pt>
                <c:pt idx="5797">
                  <c:v>26.759309999999999</c:v>
                </c:pt>
                <c:pt idx="5798">
                  <c:v>26.763300000000001</c:v>
                </c:pt>
                <c:pt idx="5799">
                  <c:v>26.735790000000001</c:v>
                </c:pt>
                <c:pt idx="5800">
                  <c:v>26.757100000000001</c:v>
                </c:pt>
                <c:pt idx="5801">
                  <c:v>26.783380000000001</c:v>
                </c:pt>
                <c:pt idx="5802">
                  <c:v>26.758150000000001</c:v>
                </c:pt>
                <c:pt idx="5803">
                  <c:v>26.762119999999999</c:v>
                </c:pt>
                <c:pt idx="5804">
                  <c:v>26.766110000000001</c:v>
                </c:pt>
                <c:pt idx="5805">
                  <c:v>26.787289999999999</c:v>
                </c:pt>
                <c:pt idx="5806">
                  <c:v>26.757639999999999</c:v>
                </c:pt>
                <c:pt idx="5807">
                  <c:v>26.76324</c:v>
                </c:pt>
                <c:pt idx="5808">
                  <c:v>26.772839999999999</c:v>
                </c:pt>
                <c:pt idx="5809">
                  <c:v>26.797470000000001</c:v>
                </c:pt>
                <c:pt idx="5810">
                  <c:v>26.79177</c:v>
                </c:pt>
                <c:pt idx="5811">
                  <c:v>26.744769999999999</c:v>
                </c:pt>
                <c:pt idx="5812">
                  <c:v>26.77788</c:v>
                </c:pt>
                <c:pt idx="5813">
                  <c:v>26.743649999999999</c:v>
                </c:pt>
                <c:pt idx="5814">
                  <c:v>26.75048</c:v>
                </c:pt>
                <c:pt idx="5815">
                  <c:v>26.770009999999999</c:v>
                </c:pt>
                <c:pt idx="5816">
                  <c:v>26.79684</c:v>
                </c:pt>
                <c:pt idx="5817">
                  <c:v>26.780550000000002</c:v>
                </c:pt>
                <c:pt idx="5818">
                  <c:v>26.73808</c:v>
                </c:pt>
                <c:pt idx="5819">
                  <c:v>26.769380000000002</c:v>
                </c:pt>
                <c:pt idx="5820">
                  <c:v>26.78407</c:v>
                </c:pt>
                <c:pt idx="5821">
                  <c:v>26.770949999999999</c:v>
                </c:pt>
                <c:pt idx="5822">
                  <c:v>26.783940000000001</c:v>
                </c:pt>
                <c:pt idx="5823">
                  <c:v>26.749199999999998</c:v>
                </c:pt>
                <c:pt idx="5824">
                  <c:v>26.772760000000002</c:v>
                </c:pt>
                <c:pt idx="5825">
                  <c:v>26.779579999999999</c:v>
                </c:pt>
                <c:pt idx="5826">
                  <c:v>26.715050000000002</c:v>
                </c:pt>
                <c:pt idx="5827">
                  <c:v>26.736889999999999</c:v>
                </c:pt>
                <c:pt idx="5828">
                  <c:v>26.77233</c:v>
                </c:pt>
                <c:pt idx="5829">
                  <c:v>26.770409999999998</c:v>
                </c:pt>
                <c:pt idx="5830">
                  <c:v>26.765930000000001</c:v>
                </c:pt>
                <c:pt idx="5831">
                  <c:v>26.757570000000001</c:v>
                </c:pt>
                <c:pt idx="5832">
                  <c:v>26.73639</c:v>
                </c:pt>
                <c:pt idx="5833">
                  <c:v>26.744140000000002</c:v>
                </c:pt>
                <c:pt idx="5834">
                  <c:v>26.74025</c:v>
                </c:pt>
                <c:pt idx="5835">
                  <c:v>26.735710000000001</c:v>
                </c:pt>
                <c:pt idx="5836">
                  <c:v>26.794740000000001</c:v>
                </c:pt>
                <c:pt idx="5837">
                  <c:v>26.771730000000002</c:v>
                </c:pt>
                <c:pt idx="5838">
                  <c:v>26.766079999999999</c:v>
                </c:pt>
                <c:pt idx="5839">
                  <c:v>26.76258</c:v>
                </c:pt>
                <c:pt idx="5840">
                  <c:v>26.780249999999999</c:v>
                </c:pt>
                <c:pt idx="5841">
                  <c:v>26.779509999999998</c:v>
                </c:pt>
                <c:pt idx="5842">
                  <c:v>26.749739999999999</c:v>
                </c:pt>
                <c:pt idx="5843">
                  <c:v>26.744199999999999</c:v>
                </c:pt>
                <c:pt idx="5844">
                  <c:v>26.75647</c:v>
                </c:pt>
                <c:pt idx="5845">
                  <c:v>26.766529999999999</c:v>
                </c:pt>
                <c:pt idx="5846">
                  <c:v>26.787210000000002</c:v>
                </c:pt>
                <c:pt idx="5847">
                  <c:v>26.77336</c:v>
                </c:pt>
                <c:pt idx="5848">
                  <c:v>26.77617</c:v>
                </c:pt>
                <c:pt idx="5849">
                  <c:v>26.780159999999999</c:v>
                </c:pt>
                <c:pt idx="5850">
                  <c:v>26.795680000000001</c:v>
                </c:pt>
                <c:pt idx="5851">
                  <c:v>26.773890000000002</c:v>
                </c:pt>
                <c:pt idx="5852">
                  <c:v>26.79297</c:v>
                </c:pt>
                <c:pt idx="5853">
                  <c:v>26.803129999999999</c:v>
                </c:pt>
                <c:pt idx="5854">
                  <c:v>26.799779999999998</c:v>
                </c:pt>
                <c:pt idx="5855">
                  <c:v>26.79288</c:v>
                </c:pt>
                <c:pt idx="5856">
                  <c:v>26.787320000000001</c:v>
                </c:pt>
                <c:pt idx="5857">
                  <c:v>26.77393</c:v>
                </c:pt>
                <c:pt idx="5858">
                  <c:v>26.780100000000001</c:v>
                </c:pt>
                <c:pt idx="5859">
                  <c:v>26.790700000000001</c:v>
                </c:pt>
                <c:pt idx="5860">
                  <c:v>26.75601</c:v>
                </c:pt>
                <c:pt idx="5861">
                  <c:v>26.754290000000001</c:v>
                </c:pt>
                <c:pt idx="5862">
                  <c:v>26.772300000000001</c:v>
                </c:pt>
                <c:pt idx="5863">
                  <c:v>26.783470000000001</c:v>
                </c:pt>
                <c:pt idx="5864">
                  <c:v>26.780650000000001</c:v>
                </c:pt>
                <c:pt idx="5865">
                  <c:v>26.75882</c:v>
                </c:pt>
                <c:pt idx="5866">
                  <c:v>26.800280000000001</c:v>
                </c:pt>
                <c:pt idx="5867">
                  <c:v>26.746960000000001</c:v>
                </c:pt>
                <c:pt idx="5868">
                  <c:v>26.762589999999999</c:v>
                </c:pt>
                <c:pt idx="5869">
                  <c:v>26.762640000000001</c:v>
                </c:pt>
                <c:pt idx="5870">
                  <c:v>26.791699999999999</c:v>
                </c:pt>
                <c:pt idx="5871">
                  <c:v>26.775480000000002</c:v>
                </c:pt>
                <c:pt idx="5872">
                  <c:v>26.78013</c:v>
                </c:pt>
                <c:pt idx="5873">
                  <c:v>26.767240000000001</c:v>
                </c:pt>
                <c:pt idx="5874">
                  <c:v>26.762599999999999</c:v>
                </c:pt>
                <c:pt idx="5875">
                  <c:v>26.805810000000001</c:v>
                </c:pt>
                <c:pt idx="5876">
                  <c:v>26.795750000000002</c:v>
                </c:pt>
                <c:pt idx="5877">
                  <c:v>26.759830000000001</c:v>
                </c:pt>
                <c:pt idx="5878">
                  <c:v>26.769449999999999</c:v>
                </c:pt>
                <c:pt idx="5879">
                  <c:v>26.807559999999999</c:v>
                </c:pt>
                <c:pt idx="5880">
                  <c:v>26.79806</c:v>
                </c:pt>
                <c:pt idx="5881">
                  <c:v>26.818069999999999</c:v>
                </c:pt>
                <c:pt idx="5882">
                  <c:v>26.808689999999999</c:v>
                </c:pt>
                <c:pt idx="5883">
                  <c:v>26.807539999999999</c:v>
                </c:pt>
                <c:pt idx="5884">
                  <c:v>26.822030000000002</c:v>
                </c:pt>
                <c:pt idx="5885">
                  <c:v>26.8276</c:v>
                </c:pt>
                <c:pt idx="5886">
                  <c:v>26.805230000000002</c:v>
                </c:pt>
                <c:pt idx="5887">
                  <c:v>26.77739</c:v>
                </c:pt>
                <c:pt idx="5888">
                  <c:v>26.76333</c:v>
                </c:pt>
                <c:pt idx="5889">
                  <c:v>26.80134</c:v>
                </c:pt>
                <c:pt idx="5890">
                  <c:v>26.800719999999998</c:v>
                </c:pt>
                <c:pt idx="5891">
                  <c:v>26.79692</c:v>
                </c:pt>
                <c:pt idx="5892">
                  <c:v>26.806509999999999</c:v>
                </c:pt>
                <c:pt idx="5893">
                  <c:v>26.77214</c:v>
                </c:pt>
                <c:pt idx="5894">
                  <c:v>26.785060000000001</c:v>
                </c:pt>
                <c:pt idx="5895">
                  <c:v>26.779489999999999</c:v>
                </c:pt>
                <c:pt idx="5896">
                  <c:v>26.78228</c:v>
                </c:pt>
                <c:pt idx="5897">
                  <c:v>26.796340000000001</c:v>
                </c:pt>
                <c:pt idx="5898">
                  <c:v>26.77007</c:v>
                </c:pt>
                <c:pt idx="5899">
                  <c:v>26.747540000000001</c:v>
                </c:pt>
                <c:pt idx="5900">
                  <c:v>26.776710000000001</c:v>
                </c:pt>
                <c:pt idx="5901">
                  <c:v>26.749310000000001</c:v>
                </c:pt>
                <c:pt idx="5902">
                  <c:v>26.74775</c:v>
                </c:pt>
                <c:pt idx="5903">
                  <c:v>26.713419999999999</c:v>
                </c:pt>
                <c:pt idx="5904">
                  <c:v>26.762619999999998</c:v>
                </c:pt>
                <c:pt idx="5905">
                  <c:v>26.763829999999999</c:v>
                </c:pt>
                <c:pt idx="5906">
                  <c:v>26.785070000000001</c:v>
                </c:pt>
                <c:pt idx="5907">
                  <c:v>26.790700000000001</c:v>
                </c:pt>
                <c:pt idx="5908">
                  <c:v>26.785150000000002</c:v>
                </c:pt>
                <c:pt idx="5909">
                  <c:v>26.759840000000001</c:v>
                </c:pt>
                <c:pt idx="5910">
                  <c:v>26.73807</c:v>
                </c:pt>
                <c:pt idx="5911">
                  <c:v>26.7301</c:v>
                </c:pt>
                <c:pt idx="5912">
                  <c:v>26.740790000000001</c:v>
                </c:pt>
                <c:pt idx="5913">
                  <c:v>26.751000000000001</c:v>
                </c:pt>
                <c:pt idx="5914">
                  <c:v>26.715720000000001</c:v>
                </c:pt>
                <c:pt idx="5915">
                  <c:v>26.71687</c:v>
                </c:pt>
                <c:pt idx="5916">
                  <c:v>26.73302</c:v>
                </c:pt>
                <c:pt idx="5917">
                  <c:v>26.741980000000002</c:v>
                </c:pt>
                <c:pt idx="5918">
                  <c:v>26.718430000000001</c:v>
                </c:pt>
                <c:pt idx="5919">
                  <c:v>26.730250000000002</c:v>
                </c:pt>
                <c:pt idx="5920">
                  <c:v>26.714500000000001</c:v>
                </c:pt>
                <c:pt idx="5921">
                  <c:v>26.746020000000001</c:v>
                </c:pt>
                <c:pt idx="5922">
                  <c:v>26.713419999999999</c:v>
                </c:pt>
                <c:pt idx="5923">
                  <c:v>26.734670000000001</c:v>
                </c:pt>
                <c:pt idx="5924">
                  <c:v>26.708359999999999</c:v>
                </c:pt>
                <c:pt idx="5925">
                  <c:v>26.684249999999999</c:v>
                </c:pt>
                <c:pt idx="5926">
                  <c:v>26.681950000000001</c:v>
                </c:pt>
                <c:pt idx="5927">
                  <c:v>26.69163</c:v>
                </c:pt>
                <c:pt idx="5928">
                  <c:v>26.699390000000001</c:v>
                </c:pt>
                <c:pt idx="5929">
                  <c:v>26.717780000000001</c:v>
                </c:pt>
                <c:pt idx="5930">
                  <c:v>26.707170000000001</c:v>
                </c:pt>
                <c:pt idx="5931">
                  <c:v>26.684229999999999</c:v>
                </c:pt>
                <c:pt idx="5932">
                  <c:v>26.732900000000001</c:v>
                </c:pt>
                <c:pt idx="5933">
                  <c:v>26.687560000000001</c:v>
                </c:pt>
                <c:pt idx="5934">
                  <c:v>26.727889999999999</c:v>
                </c:pt>
                <c:pt idx="5935">
                  <c:v>26.683599999999998</c:v>
                </c:pt>
                <c:pt idx="5936">
                  <c:v>26.691490000000002</c:v>
                </c:pt>
                <c:pt idx="5937">
                  <c:v>26.690819999999999</c:v>
                </c:pt>
                <c:pt idx="5938">
                  <c:v>26.70937</c:v>
                </c:pt>
                <c:pt idx="5939">
                  <c:v>26.72231</c:v>
                </c:pt>
                <c:pt idx="5940">
                  <c:v>26.762740000000001</c:v>
                </c:pt>
                <c:pt idx="5941">
                  <c:v>26.756509999999999</c:v>
                </c:pt>
                <c:pt idx="5942">
                  <c:v>26.748629999999999</c:v>
                </c:pt>
                <c:pt idx="5943">
                  <c:v>26.7408</c:v>
                </c:pt>
                <c:pt idx="5944">
                  <c:v>26.766010000000001</c:v>
                </c:pt>
                <c:pt idx="5945">
                  <c:v>26.818090000000002</c:v>
                </c:pt>
                <c:pt idx="5946">
                  <c:v>26.751519999999999</c:v>
                </c:pt>
                <c:pt idx="5947">
                  <c:v>26.74419</c:v>
                </c:pt>
                <c:pt idx="5948">
                  <c:v>26.770569999999999</c:v>
                </c:pt>
                <c:pt idx="5949">
                  <c:v>26.767679999999999</c:v>
                </c:pt>
                <c:pt idx="5950">
                  <c:v>26.755389999999998</c:v>
                </c:pt>
                <c:pt idx="5951">
                  <c:v>26.734059999999999</c:v>
                </c:pt>
                <c:pt idx="5952">
                  <c:v>26.729669999999999</c:v>
                </c:pt>
                <c:pt idx="5953">
                  <c:v>26.749690000000001</c:v>
                </c:pt>
                <c:pt idx="5954">
                  <c:v>26.77328</c:v>
                </c:pt>
                <c:pt idx="5955">
                  <c:v>26.723400000000002</c:v>
                </c:pt>
                <c:pt idx="5956">
                  <c:v>26.766069999999999</c:v>
                </c:pt>
                <c:pt idx="5957">
                  <c:v>26.785080000000001</c:v>
                </c:pt>
                <c:pt idx="5958">
                  <c:v>26.767099999999999</c:v>
                </c:pt>
                <c:pt idx="5959">
                  <c:v>26.78173</c:v>
                </c:pt>
                <c:pt idx="5960">
                  <c:v>26.81476</c:v>
                </c:pt>
                <c:pt idx="5961">
                  <c:v>26.79346</c:v>
                </c:pt>
                <c:pt idx="5962">
                  <c:v>26.7622</c:v>
                </c:pt>
                <c:pt idx="5963">
                  <c:v>26.789670000000001</c:v>
                </c:pt>
                <c:pt idx="5964">
                  <c:v>26.802980000000002</c:v>
                </c:pt>
                <c:pt idx="5965">
                  <c:v>26.790179999999999</c:v>
                </c:pt>
                <c:pt idx="5966">
                  <c:v>26.80517</c:v>
                </c:pt>
                <c:pt idx="5967">
                  <c:v>26.822679999999998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1B1-4B2E-92FD-96FF4E796C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6782016"/>
        <c:axId val="736785624"/>
      </c:scatterChart>
      <c:valAx>
        <c:axId val="736782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785624"/>
        <c:crosses val="autoZero"/>
        <c:crossBetween val="midCat"/>
      </c:valAx>
      <c:valAx>
        <c:axId val="736785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782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206375</xdr:colOff>
      <xdr:row>1</xdr:row>
      <xdr:rowOff>161925</xdr:rowOff>
    </xdr:from>
    <xdr:to>
      <xdr:col>15</xdr:col>
      <xdr:colOff>511175</xdr:colOff>
      <xdr:row>16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6491BE-2851-482B-B2F0-2A937BD008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174625</xdr:colOff>
      <xdr:row>16</xdr:row>
      <xdr:rowOff>34925</xdr:rowOff>
    </xdr:from>
    <xdr:to>
      <xdr:col>15</xdr:col>
      <xdr:colOff>479425</xdr:colOff>
      <xdr:row>31</xdr:row>
      <xdr:rowOff>15875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22D1980-3AFE-48DB-9583-6B51DBC81F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headers="0" connectionId="3" xr16:uid="{70975D0C-E0EF-4CE8-9D5C-3BA99DEA501D}" autoFormatId="16" applyNumberFormats="0" applyBorderFormats="0" applyFontFormats="0" applyPatternFormats="0" applyAlignmentFormats="0" applyWidthHeightFormats="0">
  <queryTableRefresh headersInLastRefresh="0" nextId="5">
    <queryTableFields count="2">
      <queryTableField id="3" name="reltime" tableColumnId="3"/>
      <queryTableField id="4" name="Cursor 1 [C]" tableColumnId="4"/>
    </queryTableFields>
    <queryTableDeletedFields count="2">
      <deletedField name="frame"/>
      <deletedField name="abstime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headers="0" connectionId="1" xr16:uid="{A74359DA-BABD-49BE-8035-54CF10A7FAF4}" autoFormatId="16" applyNumberFormats="0" applyBorderFormats="0" applyFontFormats="0" applyPatternFormats="0" applyAlignmentFormats="0" applyWidthHeightFormats="0">
  <queryTableRefresh headersInLastRefresh="0"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headers="0" connectionId="2" xr16:uid="{52BF9482-21FC-475D-9C1D-1D44DD292E42}" autoFormatId="16" applyNumberFormats="0" applyBorderFormats="0" applyFontFormats="0" applyPatternFormats="0" applyAlignmentFormats="0" applyWidthHeightFormats="0">
  <queryTableRefresh headersInLastRefresh="0"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96892A3-3999-4AC2-9211-3AE271171D63}" name="Soteria_SCC_4700mAh_100SOC_12mm_temp" displayName="Soteria_SCC_4700mAh_100SOC_12mm_temp" ref="T2:U5969" tableType="queryTable" headerRowCount="0" totalsRowShown="0">
  <tableColumns count="2">
    <tableColumn id="3" xr3:uid="{0AF08560-1FBF-41C3-8796-DF218CE72D85}" uniqueName="3" name="reltime" queryTableFieldId="3"/>
    <tableColumn id="4" xr3:uid="{0C7D5DA4-F058-413A-AFC2-826A2DC11713}" uniqueName="4" name="Cursor 1 [C]" queryTableFieldId="4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D6F72F8-C06C-4E35-8B7B-F634C2435C5F}" name="Soteria_SCC_4700mAh_100SOC_12mm_ave" displayName="Soteria_SCC_4700mAh_100SOC_12mm_ave" ref="A2:C6109" tableType="queryTable" headerRowCount="0" totalsRowShown="0">
  <tableColumns count="3">
    <tableColumn id="1" xr3:uid="{38186993-20F8-4C34-ADBB-1B42C0442D29}" uniqueName="1" name="Column1" queryTableFieldId="1"/>
    <tableColumn id="2" xr3:uid="{9D7191DF-4732-498A-B153-A08EE5217EDF}" uniqueName="2" name="Column2" queryTableFieldId="2"/>
    <tableColumn id="3" xr3:uid="{78E9CABB-31B5-4831-ADD5-F34C9D52DB0F}" uniqueName="3" name="Column3" queryTableFieldId="3"/>
  </tableColumns>
  <tableStyleInfo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BAD3796-E3A8-42DA-8151-9A2D80492687}" name="Soteria_SCC_4700mAh_100SOC_12mm_ave4" displayName="Soteria_SCC_4700mAh_100SOC_12mm_ave4" ref="F2:H6109" tableType="queryTable" headerRowCount="0" totalsRowShown="0">
  <tableColumns count="3">
    <tableColumn id="1" xr3:uid="{08EB31BF-DBBD-490B-A521-E491F7E7CAAE}" uniqueName="1" name="Column1" queryTableFieldId="1"/>
    <tableColumn id="2" xr3:uid="{BB4D5E86-B120-4231-A40D-06B0FFFE5F6C}" uniqueName="2" name="Column2" queryTableFieldId="2"/>
    <tableColumn id="3" xr3:uid="{A46F5E00-5E5B-409D-9FF9-2A2922431922}" uniqueName="3" name="Column3" queryTableFieldId="3"/>
  </tableColumns>
  <tableStyleInfo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1416B-ACF1-480F-9C6C-4942AD4A35FC}">
  <dimension ref="A1:X6109"/>
  <sheetViews>
    <sheetView tabSelected="1" topLeftCell="G1" workbookViewId="0">
      <selection activeCell="R8" sqref="R8"/>
    </sheetView>
  </sheetViews>
  <sheetFormatPr defaultRowHeight="14.5" x14ac:dyDescent="0.35"/>
  <cols>
    <col min="1" max="3" width="10.54296875" bestFit="1" customWidth="1"/>
    <col min="20" max="20" width="8.08984375" bestFit="1" customWidth="1"/>
    <col min="21" max="21" width="14.54296875" bestFit="1" customWidth="1"/>
    <col min="22" max="22" width="9.08984375" bestFit="1" customWidth="1"/>
    <col min="23" max="23" width="12.90625" bestFit="1" customWidth="1"/>
  </cols>
  <sheetData>
    <row r="1" spans="1:24" x14ac:dyDescent="0.35">
      <c r="A1" t="s">
        <v>0</v>
      </c>
      <c r="B1" t="s">
        <v>1</v>
      </c>
      <c r="C1" t="s">
        <v>2</v>
      </c>
      <c r="F1" t="s">
        <v>3</v>
      </c>
      <c r="G1" t="s">
        <v>4</v>
      </c>
      <c r="H1" t="s">
        <v>5</v>
      </c>
      <c r="I1" t="s">
        <v>6</v>
      </c>
      <c r="T1" t="s">
        <v>7</v>
      </c>
      <c r="U1" t="s">
        <v>8</v>
      </c>
      <c r="V1" t="s">
        <v>9</v>
      </c>
      <c r="W1" t="s">
        <v>10</v>
      </c>
      <c r="X1" t="s">
        <v>11</v>
      </c>
    </row>
    <row r="2" spans="1:24" x14ac:dyDescent="0.35">
      <c r="A2">
        <v>0</v>
      </c>
      <c r="B2">
        <v>5.7229999999999999</v>
      </c>
      <c r="C2">
        <v>4.1719999999999997</v>
      </c>
      <c r="F2">
        <v>0</v>
      </c>
      <c r="G2">
        <f>B2*4.44822</f>
        <v>25.457163059999999</v>
      </c>
      <c r="H2">
        <v>4.1719999999999997</v>
      </c>
      <c r="T2">
        <v>0</v>
      </c>
      <c r="U2">
        <v>22.946249999999999</v>
      </c>
    </row>
    <row r="3" spans="1:24" x14ac:dyDescent="0.35">
      <c r="A3">
        <v>4.4999999999999998E-2</v>
      </c>
      <c r="B3">
        <v>5.76</v>
      </c>
      <c r="C3">
        <v>4.1719999999999997</v>
      </c>
      <c r="F3">
        <v>4.4999999999999998E-2</v>
      </c>
      <c r="G3">
        <f t="shared" ref="G3:G66" si="0">B3*4.44822</f>
        <v>25.621747199999998</v>
      </c>
      <c r="H3">
        <v>4.1719999999999997</v>
      </c>
      <c r="T3">
        <v>0.1</v>
      </c>
      <c r="U3">
        <v>22.94567</v>
      </c>
    </row>
    <row r="4" spans="1:24" x14ac:dyDescent="0.35">
      <c r="A4">
        <v>0.09</v>
      </c>
      <c r="B4">
        <v>5.952</v>
      </c>
      <c r="C4">
        <v>4.1719999999999997</v>
      </c>
      <c r="F4">
        <v>0.09</v>
      </c>
      <c r="G4">
        <f t="shared" si="0"/>
        <v>26.475805439999998</v>
      </c>
      <c r="H4">
        <v>4.1719999999999997</v>
      </c>
      <c r="T4">
        <v>0.2</v>
      </c>
      <c r="U4">
        <v>22.94509</v>
      </c>
    </row>
    <row r="5" spans="1:24" x14ac:dyDescent="0.35">
      <c r="A5">
        <v>0.13600000000000001</v>
      </c>
      <c r="B5">
        <v>5.8010000000000002</v>
      </c>
      <c r="C5">
        <v>4.1719999999999997</v>
      </c>
      <c r="F5">
        <v>0.13600000000000001</v>
      </c>
      <c r="G5">
        <f t="shared" si="0"/>
        <v>25.804124220000002</v>
      </c>
      <c r="H5">
        <v>4.1719999999999997</v>
      </c>
      <c r="T5">
        <v>0.3</v>
      </c>
      <c r="U5">
        <v>22.957260000000002</v>
      </c>
    </row>
    <row r="6" spans="1:24" x14ac:dyDescent="0.35">
      <c r="A6">
        <v>0.182</v>
      </c>
      <c r="B6">
        <v>5.7539999999999996</v>
      </c>
      <c r="C6">
        <v>4.1710000000000003</v>
      </c>
      <c r="F6">
        <v>0.182</v>
      </c>
      <c r="G6">
        <f t="shared" si="0"/>
        <v>25.595057879999999</v>
      </c>
      <c r="H6">
        <v>4.1710000000000003</v>
      </c>
      <c r="T6">
        <v>0.4</v>
      </c>
      <c r="U6">
        <v>22.970600000000001</v>
      </c>
    </row>
    <row r="7" spans="1:24" x14ac:dyDescent="0.35">
      <c r="A7">
        <v>0.24199999999999999</v>
      </c>
      <c r="B7">
        <v>5.6790000000000003</v>
      </c>
      <c r="C7">
        <v>4.17</v>
      </c>
      <c r="F7">
        <v>0.24199999999999999</v>
      </c>
      <c r="G7">
        <f t="shared" si="0"/>
        <v>25.261441380000001</v>
      </c>
      <c r="H7">
        <v>4.17</v>
      </c>
      <c r="T7">
        <v>0.499</v>
      </c>
      <c r="U7">
        <v>22.97118</v>
      </c>
    </row>
    <row r="8" spans="1:24" x14ac:dyDescent="0.35">
      <c r="A8">
        <v>0.28699999999999998</v>
      </c>
      <c r="B8">
        <v>5.8529999999999998</v>
      </c>
      <c r="C8">
        <v>4.1710000000000003</v>
      </c>
      <c r="F8">
        <v>0.28699999999999998</v>
      </c>
      <c r="G8">
        <f t="shared" si="0"/>
        <v>26.03543166</v>
      </c>
      <c r="H8">
        <v>4.1710000000000003</v>
      </c>
      <c r="T8">
        <v>0.59899999999999998</v>
      </c>
      <c r="U8">
        <v>22.969439999999999</v>
      </c>
    </row>
    <row r="9" spans="1:24" x14ac:dyDescent="0.35">
      <c r="A9">
        <v>0.34300000000000003</v>
      </c>
      <c r="B9">
        <v>5.5179999999999998</v>
      </c>
      <c r="C9">
        <v>4.1719999999999997</v>
      </c>
      <c r="F9">
        <v>0.34300000000000003</v>
      </c>
      <c r="G9">
        <f t="shared" si="0"/>
        <v>24.54527796</v>
      </c>
      <c r="H9">
        <v>4.1719999999999997</v>
      </c>
      <c r="T9">
        <v>0.69899999999999995</v>
      </c>
      <c r="U9">
        <v>22.990300000000001</v>
      </c>
    </row>
    <row r="10" spans="1:24" x14ac:dyDescent="0.35">
      <c r="A10">
        <v>0.38900000000000001</v>
      </c>
      <c r="B10">
        <v>5.6980000000000004</v>
      </c>
      <c r="C10">
        <v>4.1719999999999997</v>
      </c>
      <c r="F10">
        <v>0.38900000000000001</v>
      </c>
      <c r="G10">
        <f t="shared" si="0"/>
        <v>25.345957560000002</v>
      </c>
      <c r="H10">
        <v>4.1719999999999997</v>
      </c>
      <c r="T10">
        <v>0.79900000000000004</v>
      </c>
      <c r="U10">
        <v>23.000150000000001</v>
      </c>
    </row>
    <row r="11" spans="1:24" x14ac:dyDescent="0.35">
      <c r="A11">
        <v>0.435</v>
      </c>
      <c r="B11">
        <v>5.59</v>
      </c>
      <c r="C11">
        <v>4.1719999999999997</v>
      </c>
      <c r="F11">
        <v>0.435</v>
      </c>
      <c r="G11">
        <f t="shared" si="0"/>
        <v>24.8655498</v>
      </c>
      <c r="H11">
        <v>4.1719999999999997</v>
      </c>
      <c r="T11">
        <v>0.89900000000000002</v>
      </c>
      <c r="U11">
        <v>22.96537</v>
      </c>
    </row>
    <row r="12" spans="1:24" x14ac:dyDescent="0.35">
      <c r="A12">
        <v>0.48099999999999998</v>
      </c>
      <c r="B12">
        <v>5.6139999999999999</v>
      </c>
      <c r="C12">
        <v>4.1719999999999997</v>
      </c>
      <c r="F12">
        <v>0.48099999999999998</v>
      </c>
      <c r="G12">
        <f t="shared" si="0"/>
        <v>24.97230708</v>
      </c>
      <c r="H12">
        <v>4.1719999999999997</v>
      </c>
      <c r="T12">
        <v>0.998</v>
      </c>
      <c r="U12">
        <v>22.983350000000002</v>
      </c>
    </row>
    <row r="13" spans="1:24" x14ac:dyDescent="0.35">
      <c r="A13">
        <v>0.53200000000000003</v>
      </c>
      <c r="B13">
        <v>5.742</v>
      </c>
      <c r="C13">
        <v>4.1719999999999997</v>
      </c>
      <c r="F13">
        <v>0.53200000000000003</v>
      </c>
      <c r="G13">
        <f t="shared" si="0"/>
        <v>25.541679240000001</v>
      </c>
      <c r="H13">
        <v>4.1719999999999997</v>
      </c>
      <c r="T13">
        <v>1.0980000000000001</v>
      </c>
      <c r="U13">
        <v>22.990300000000001</v>
      </c>
    </row>
    <row r="14" spans="1:24" x14ac:dyDescent="0.35">
      <c r="A14">
        <v>0.57699999999999996</v>
      </c>
      <c r="B14">
        <v>5.7270000000000003</v>
      </c>
      <c r="C14">
        <v>4.1719999999999997</v>
      </c>
      <c r="F14">
        <v>0.57699999999999996</v>
      </c>
      <c r="G14">
        <f t="shared" si="0"/>
        <v>25.474955940000001</v>
      </c>
      <c r="H14">
        <v>4.1719999999999997</v>
      </c>
      <c r="T14">
        <v>1.1990000000000001</v>
      </c>
      <c r="U14">
        <v>22.992619999999999</v>
      </c>
    </row>
    <row r="15" spans="1:24" x14ac:dyDescent="0.35">
      <c r="A15">
        <v>0.622</v>
      </c>
      <c r="B15">
        <v>5.4189999999999996</v>
      </c>
      <c r="C15">
        <v>4.1710000000000003</v>
      </c>
      <c r="F15">
        <v>0.622</v>
      </c>
      <c r="G15">
        <f t="shared" si="0"/>
        <v>24.104904179999998</v>
      </c>
      <c r="H15">
        <v>4.1710000000000003</v>
      </c>
      <c r="T15">
        <v>1.2989999999999999</v>
      </c>
      <c r="U15">
        <v>22.99436</v>
      </c>
    </row>
    <row r="16" spans="1:24" x14ac:dyDescent="0.35">
      <c r="A16">
        <v>0.66900000000000004</v>
      </c>
      <c r="B16">
        <v>5.65</v>
      </c>
      <c r="C16">
        <v>4.1740000000000004</v>
      </c>
      <c r="F16">
        <v>0.66900000000000004</v>
      </c>
      <c r="G16">
        <f t="shared" si="0"/>
        <v>25.132443000000002</v>
      </c>
      <c r="H16">
        <v>4.1740000000000004</v>
      </c>
      <c r="T16">
        <v>1.4</v>
      </c>
      <c r="U16">
        <v>23.015219999999999</v>
      </c>
    </row>
    <row r="17" spans="1:21" x14ac:dyDescent="0.35">
      <c r="A17">
        <v>0.72</v>
      </c>
      <c r="B17">
        <v>5.6539999999999999</v>
      </c>
      <c r="C17">
        <v>4.1749999999999998</v>
      </c>
      <c r="F17">
        <v>0.72</v>
      </c>
      <c r="G17">
        <f t="shared" si="0"/>
        <v>25.15023588</v>
      </c>
      <c r="H17">
        <v>4.1749999999999998</v>
      </c>
      <c r="T17">
        <v>1.4990000000000001</v>
      </c>
      <c r="U17">
        <v>22.982189999999999</v>
      </c>
    </row>
    <row r="18" spans="1:21" x14ac:dyDescent="0.35">
      <c r="A18">
        <v>0.77</v>
      </c>
      <c r="B18">
        <v>5.8449999999999998</v>
      </c>
      <c r="C18">
        <v>4.1719999999999997</v>
      </c>
      <c r="F18">
        <v>0.77</v>
      </c>
      <c r="G18">
        <f t="shared" si="0"/>
        <v>25.9998459</v>
      </c>
      <c r="H18">
        <v>4.1719999999999997</v>
      </c>
      <c r="T18">
        <v>1.6</v>
      </c>
      <c r="U18">
        <v>22.990290000000002</v>
      </c>
    </row>
    <row r="19" spans="1:21" x14ac:dyDescent="0.35">
      <c r="A19">
        <v>0.81499999999999995</v>
      </c>
      <c r="B19">
        <v>5.649</v>
      </c>
      <c r="C19">
        <v>4.1719999999999997</v>
      </c>
      <c r="F19">
        <v>0.81499999999999995</v>
      </c>
      <c r="G19">
        <f t="shared" si="0"/>
        <v>25.127994780000002</v>
      </c>
      <c r="H19">
        <v>4.1719999999999997</v>
      </c>
      <c r="T19">
        <v>1.6990000000000001</v>
      </c>
      <c r="U19">
        <v>22.97871</v>
      </c>
    </row>
    <row r="20" spans="1:21" x14ac:dyDescent="0.35">
      <c r="A20">
        <v>0.86899999999999999</v>
      </c>
      <c r="B20">
        <v>5.9589999999999996</v>
      </c>
      <c r="C20">
        <v>4.1719999999999997</v>
      </c>
      <c r="F20">
        <v>0.86899999999999999</v>
      </c>
      <c r="G20">
        <f t="shared" si="0"/>
        <v>26.506942979999998</v>
      </c>
      <c r="H20">
        <v>4.1719999999999997</v>
      </c>
      <c r="T20">
        <v>1.7989999999999999</v>
      </c>
      <c r="U20">
        <v>22.97813</v>
      </c>
    </row>
    <row r="21" spans="1:21" x14ac:dyDescent="0.35">
      <c r="A21">
        <v>0.91700000000000004</v>
      </c>
      <c r="B21">
        <v>6.0369999999999999</v>
      </c>
      <c r="C21">
        <v>4.1719999999999997</v>
      </c>
      <c r="F21">
        <v>0.91700000000000004</v>
      </c>
      <c r="G21">
        <f t="shared" si="0"/>
        <v>26.853904140000001</v>
      </c>
      <c r="H21">
        <v>4.1719999999999997</v>
      </c>
      <c r="T21">
        <v>1.899</v>
      </c>
      <c r="U21">
        <v>22.9648</v>
      </c>
    </row>
    <row r="22" spans="1:21" x14ac:dyDescent="0.35">
      <c r="A22">
        <v>0.96199999999999997</v>
      </c>
      <c r="B22">
        <v>5.843</v>
      </c>
      <c r="C22">
        <v>4.1719999999999997</v>
      </c>
      <c r="F22">
        <v>0.96199999999999997</v>
      </c>
      <c r="G22">
        <f t="shared" si="0"/>
        <v>25.99094946</v>
      </c>
      <c r="H22">
        <v>4.1719999999999997</v>
      </c>
      <c r="T22">
        <v>1.9990000000000001</v>
      </c>
      <c r="U22">
        <v>22.960740000000001</v>
      </c>
    </row>
    <row r="23" spans="1:21" x14ac:dyDescent="0.35">
      <c r="A23">
        <v>1.0780000000000001</v>
      </c>
      <c r="B23">
        <v>5.76</v>
      </c>
      <c r="C23">
        <v>4.1719999999999997</v>
      </c>
      <c r="F23">
        <v>1.0780000000000001</v>
      </c>
      <c r="G23">
        <f t="shared" si="0"/>
        <v>25.621747199999998</v>
      </c>
      <c r="H23">
        <v>4.1719999999999997</v>
      </c>
      <c r="T23">
        <v>2.1</v>
      </c>
      <c r="U23">
        <v>22.953790000000001</v>
      </c>
    </row>
    <row r="24" spans="1:21" x14ac:dyDescent="0.35">
      <c r="A24">
        <v>1.1419999999999999</v>
      </c>
      <c r="B24">
        <v>5.8029999999999999</v>
      </c>
      <c r="C24">
        <v>4.1719999999999997</v>
      </c>
      <c r="F24">
        <v>1.1419999999999999</v>
      </c>
      <c r="G24">
        <f t="shared" si="0"/>
        <v>25.813020659999999</v>
      </c>
      <c r="H24">
        <v>4.1719999999999997</v>
      </c>
      <c r="T24">
        <v>2.1989999999999998</v>
      </c>
      <c r="U24">
        <v>22.965959999999999</v>
      </c>
    </row>
    <row r="25" spans="1:21" x14ac:dyDescent="0.35">
      <c r="A25">
        <v>1.1870000000000001</v>
      </c>
      <c r="B25">
        <v>5.7880000000000003</v>
      </c>
      <c r="C25">
        <v>4.1719999999999997</v>
      </c>
      <c r="F25">
        <v>1.1870000000000001</v>
      </c>
      <c r="G25">
        <f t="shared" si="0"/>
        <v>25.74629736</v>
      </c>
      <c r="H25">
        <v>4.1719999999999997</v>
      </c>
      <c r="T25">
        <v>2.2989999999999999</v>
      </c>
      <c r="U25">
        <v>22.966539999999998</v>
      </c>
    </row>
    <row r="26" spans="1:21" x14ac:dyDescent="0.35">
      <c r="A26">
        <v>1.2430000000000001</v>
      </c>
      <c r="B26">
        <v>5.7539999999999996</v>
      </c>
      <c r="C26">
        <v>4.1710000000000003</v>
      </c>
      <c r="F26">
        <v>1.2430000000000001</v>
      </c>
      <c r="G26">
        <f t="shared" si="0"/>
        <v>25.595057879999999</v>
      </c>
      <c r="H26">
        <v>4.1710000000000003</v>
      </c>
      <c r="T26">
        <v>2.399</v>
      </c>
      <c r="U26">
        <v>22.989730000000002</v>
      </c>
    </row>
    <row r="27" spans="1:21" x14ac:dyDescent="0.35">
      <c r="A27">
        <v>1.288</v>
      </c>
      <c r="B27">
        <v>5.6790000000000003</v>
      </c>
      <c r="C27">
        <v>4.17</v>
      </c>
      <c r="F27">
        <v>1.288</v>
      </c>
      <c r="G27">
        <f t="shared" si="0"/>
        <v>25.261441380000001</v>
      </c>
      <c r="H27">
        <v>4.17</v>
      </c>
      <c r="T27">
        <v>2.4990000000000001</v>
      </c>
      <c r="U27">
        <v>22.996099999999998</v>
      </c>
    </row>
    <row r="28" spans="1:21" x14ac:dyDescent="0.35">
      <c r="A28">
        <v>1.3380000000000001</v>
      </c>
      <c r="B28">
        <v>5.8529999999999998</v>
      </c>
      <c r="C28">
        <v>4.1710000000000003</v>
      </c>
      <c r="F28">
        <v>1.3380000000000001</v>
      </c>
      <c r="G28">
        <f t="shared" si="0"/>
        <v>26.03543166</v>
      </c>
      <c r="H28">
        <v>4.1710000000000003</v>
      </c>
      <c r="T28">
        <v>2.5990000000000002</v>
      </c>
      <c r="U28">
        <v>22.993189999999998</v>
      </c>
    </row>
    <row r="29" spans="1:21" x14ac:dyDescent="0.35">
      <c r="A29">
        <v>1.3839999999999999</v>
      </c>
      <c r="B29">
        <v>5.5179999999999998</v>
      </c>
      <c r="C29">
        <v>4.1719999999999997</v>
      </c>
      <c r="F29">
        <v>1.3839999999999999</v>
      </c>
      <c r="G29">
        <f t="shared" si="0"/>
        <v>24.54527796</v>
      </c>
      <c r="H29">
        <v>4.1719999999999997</v>
      </c>
      <c r="T29">
        <v>2.6989999999999998</v>
      </c>
      <c r="U29">
        <v>22.983350000000002</v>
      </c>
    </row>
    <row r="30" spans="1:21" x14ac:dyDescent="0.35">
      <c r="A30">
        <v>1.429</v>
      </c>
      <c r="B30">
        <v>5.6980000000000004</v>
      </c>
      <c r="C30">
        <v>4.1719999999999997</v>
      </c>
      <c r="F30">
        <v>1.429</v>
      </c>
      <c r="G30">
        <f t="shared" si="0"/>
        <v>25.345957560000002</v>
      </c>
      <c r="H30">
        <v>4.1719999999999997</v>
      </c>
      <c r="T30">
        <v>2.798</v>
      </c>
      <c r="U30">
        <v>22.995519999999999</v>
      </c>
    </row>
    <row r="31" spans="1:21" x14ac:dyDescent="0.35">
      <c r="A31">
        <v>1.474</v>
      </c>
      <c r="B31">
        <v>5.59</v>
      </c>
      <c r="C31">
        <v>4.1719999999999997</v>
      </c>
      <c r="F31">
        <v>1.474</v>
      </c>
      <c r="G31">
        <f t="shared" si="0"/>
        <v>24.8655498</v>
      </c>
      <c r="H31">
        <v>4.1719999999999997</v>
      </c>
      <c r="T31">
        <v>2.8980000000000001</v>
      </c>
      <c r="U31">
        <v>23.00074</v>
      </c>
    </row>
    <row r="32" spans="1:21" x14ac:dyDescent="0.35">
      <c r="A32">
        <v>1.53</v>
      </c>
      <c r="B32">
        <v>5.6139999999999999</v>
      </c>
      <c r="C32">
        <v>4.1719999999999997</v>
      </c>
      <c r="F32">
        <v>1.53</v>
      </c>
      <c r="G32">
        <f t="shared" si="0"/>
        <v>24.97230708</v>
      </c>
      <c r="H32">
        <v>4.1719999999999997</v>
      </c>
      <c r="T32">
        <v>2.9980000000000002</v>
      </c>
      <c r="U32">
        <v>22.996099999999998</v>
      </c>
    </row>
    <row r="33" spans="1:21" x14ac:dyDescent="0.35">
      <c r="A33">
        <v>1.65</v>
      </c>
      <c r="B33">
        <v>5.742</v>
      </c>
      <c r="C33">
        <v>4.1719999999999997</v>
      </c>
      <c r="F33">
        <v>1.65</v>
      </c>
      <c r="G33">
        <f t="shared" si="0"/>
        <v>25.541679240000001</v>
      </c>
      <c r="H33">
        <v>4.1719999999999997</v>
      </c>
      <c r="T33">
        <v>3.0979999999999999</v>
      </c>
      <c r="U33">
        <v>23.011749999999999</v>
      </c>
    </row>
    <row r="34" spans="1:21" x14ac:dyDescent="0.35">
      <c r="A34">
        <v>1.6950000000000001</v>
      </c>
      <c r="B34">
        <v>5.7270000000000003</v>
      </c>
      <c r="C34">
        <v>4.1719999999999997</v>
      </c>
      <c r="F34">
        <v>1.6950000000000001</v>
      </c>
      <c r="G34">
        <f t="shared" si="0"/>
        <v>25.474955940000001</v>
      </c>
      <c r="H34">
        <v>4.1719999999999997</v>
      </c>
      <c r="T34">
        <v>3.198</v>
      </c>
      <c r="U34">
        <v>22.998999999999999</v>
      </c>
    </row>
    <row r="35" spans="1:21" x14ac:dyDescent="0.35">
      <c r="A35">
        <v>1.74</v>
      </c>
      <c r="B35">
        <v>5.4189999999999996</v>
      </c>
      <c r="C35">
        <v>4.1710000000000003</v>
      </c>
      <c r="F35">
        <v>1.74</v>
      </c>
      <c r="G35">
        <f t="shared" si="0"/>
        <v>24.104904179999998</v>
      </c>
      <c r="H35">
        <v>4.1710000000000003</v>
      </c>
      <c r="T35">
        <v>3.298</v>
      </c>
      <c r="U35">
        <v>23.011749999999999</v>
      </c>
    </row>
    <row r="36" spans="1:21" x14ac:dyDescent="0.35">
      <c r="A36">
        <v>1.786</v>
      </c>
      <c r="B36">
        <v>5.65</v>
      </c>
      <c r="C36">
        <v>4.1740000000000004</v>
      </c>
      <c r="F36">
        <v>1.786</v>
      </c>
      <c r="G36">
        <f t="shared" si="0"/>
        <v>25.132443000000002</v>
      </c>
      <c r="H36">
        <v>4.1740000000000004</v>
      </c>
      <c r="T36">
        <v>3.3980000000000001</v>
      </c>
      <c r="U36">
        <v>23.022169999999999</v>
      </c>
    </row>
    <row r="37" spans="1:21" x14ac:dyDescent="0.35">
      <c r="A37">
        <v>1.831</v>
      </c>
      <c r="B37">
        <v>5.6539999999999999</v>
      </c>
      <c r="C37">
        <v>4.1749999999999998</v>
      </c>
      <c r="F37">
        <v>1.831</v>
      </c>
      <c r="G37">
        <f t="shared" si="0"/>
        <v>25.15023588</v>
      </c>
      <c r="H37">
        <v>4.1749999999999998</v>
      </c>
      <c r="T37">
        <v>3.4980000000000002</v>
      </c>
      <c r="U37">
        <v>22.992039999999999</v>
      </c>
    </row>
    <row r="38" spans="1:21" x14ac:dyDescent="0.35">
      <c r="A38">
        <v>1.8759999999999999</v>
      </c>
      <c r="B38">
        <v>5.8449999999999998</v>
      </c>
      <c r="C38">
        <v>4.1719999999999997</v>
      </c>
      <c r="F38">
        <v>1.8759999999999999</v>
      </c>
      <c r="G38">
        <f t="shared" si="0"/>
        <v>25.9998459</v>
      </c>
      <c r="H38">
        <v>4.1719999999999997</v>
      </c>
      <c r="T38">
        <v>3.5990000000000002</v>
      </c>
      <c r="U38">
        <v>22.992039999999999</v>
      </c>
    </row>
    <row r="39" spans="1:21" x14ac:dyDescent="0.35">
      <c r="A39">
        <v>1.921</v>
      </c>
      <c r="B39">
        <v>5.649</v>
      </c>
      <c r="C39">
        <v>4.1719999999999997</v>
      </c>
      <c r="F39">
        <v>1.921</v>
      </c>
      <c r="G39">
        <f t="shared" si="0"/>
        <v>25.127994780000002</v>
      </c>
      <c r="H39">
        <v>4.1719999999999997</v>
      </c>
      <c r="T39">
        <v>3.6989999999999998</v>
      </c>
      <c r="U39">
        <v>23.000150000000001</v>
      </c>
    </row>
    <row r="40" spans="1:21" x14ac:dyDescent="0.35">
      <c r="A40">
        <v>1.9770000000000001</v>
      </c>
      <c r="B40">
        <v>5.9589999999999996</v>
      </c>
      <c r="C40">
        <v>4.1719999999999997</v>
      </c>
      <c r="F40">
        <v>1.9770000000000001</v>
      </c>
      <c r="G40">
        <f t="shared" si="0"/>
        <v>26.506942979999998</v>
      </c>
      <c r="H40">
        <v>4.1719999999999997</v>
      </c>
      <c r="T40">
        <v>3.766</v>
      </c>
      <c r="U40">
        <v>23.002469999999999</v>
      </c>
    </row>
    <row r="41" spans="1:21" x14ac:dyDescent="0.35">
      <c r="A41">
        <v>2.0219999999999998</v>
      </c>
      <c r="B41">
        <v>6.0369999999999999</v>
      </c>
      <c r="C41">
        <v>4.1719999999999997</v>
      </c>
      <c r="F41">
        <v>2.0219999999999998</v>
      </c>
      <c r="G41">
        <f t="shared" si="0"/>
        <v>26.853904140000001</v>
      </c>
      <c r="H41">
        <v>4.1719999999999997</v>
      </c>
      <c r="T41">
        <v>3.9</v>
      </c>
      <c r="U41">
        <v>22.993780000000001</v>
      </c>
    </row>
    <row r="42" spans="1:21" x14ac:dyDescent="0.35">
      <c r="A42">
        <v>2.077</v>
      </c>
      <c r="B42">
        <v>5.8250000000000002</v>
      </c>
      <c r="C42">
        <v>4.1719999999999997</v>
      </c>
      <c r="F42">
        <v>2.077</v>
      </c>
      <c r="G42">
        <f t="shared" si="0"/>
        <v>25.910881500000002</v>
      </c>
      <c r="H42">
        <v>4.1719999999999997</v>
      </c>
      <c r="T42">
        <v>4.0019999999999998</v>
      </c>
      <c r="U42">
        <v>23.022749999999998</v>
      </c>
    </row>
    <row r="43" spans="1:21" x14ac:dyDescent="0.35">
      <c r="A43">
        <v>2.1219999999999999</v>
      </c>
      <c r="B43">
        <v>5.76</v>
      </c>
      <c r="C43">
        <v>4.1719999999999997</v>
      </c>
      <c r="F43">
        <v>2.1219999999999999</v>
      </c>
      <c r="G43">
        <f t="shared" si="0"/>
        <v>25.621747199999998</v>
      </c>
      <c r="H43">
        <v>4.1719999999999997</v>
      </c>
      <c r="T43">
        <v>4.1029999999999998</v>
      </c>
      <c r="U43">
        <v>22.998989999999999</v>
      </c>
    </row>
    <row r="44" spans="1:21" x14ac:dyDescent="0.35">
      <c r="A44">
        <v>2.1680000000000001</v>
      </c>
      <c r="B44">
        <v>5.73</v>
      </c>
      <c r="C44">
        <v>4.1719999999999997</v>
      </c>
      <c r="F44">
        <v>2.1680000000000001</v>
      </c>
      <c r="G44">
        <f t="shared" si="0"/>
        <v>25.488300600000002</v>
      </c>
      <c r="H44">
        <v>4.1719999999999997</v>
      </c>
      <c r="T44">
        <v>4.202</v>
      </c>
      <c r="U44">
        <v>22.99784</v>
      </c>
    </row>
    <row r="45" spans="1:21" x14ac:dyDescent="0.35">
      <c r="A45">
        <v>2.214</v>
      </c>
      <c r="B45">
        <v>5.5960000000000001</v>
      </c>
      <c r="C45">
        <v>4.1719999999999997</v>
      </c>
      <c r="F45">
        <v>2.214</v>
      </c>
      <c r="G45">
        <f t="shared" si="0"/>
        <v>24.892239119999999</v>
      </c>
      <c r="H45">
        <v>4.1719999999999997</v>
      </c>
      <c r="T45">
        <v>4.3029999999999999</v>
      </c>
      <c r="U45">
        <v>22.982769999999999</v>
      </c>
    </row>
    <row r="46" spans="1:21" x14ac:dyDescent="0.35">
      <c r="A46">
        <v>2.2629999999999999</v>
      </c>
      <c r="B46">
        <v>5.8090000000000002</v>
      </c>
      <c r="C46">
        <v>4.1760000000000002</v>
      </c>
      <c r="F46">
        <v>2.2629999999999999</v>
      </c>
      <c r="G46">
        <f t="shared" si="0"/>
        <v>25.839709980000002</v>
      </c>
      <c r="H46">
        <v>4.1760000000000002</v>
      </c>
      <c r="T46">
        <v>4.4020000000000001</v>
      </c>
      <c r="U46">
        <v>22.986820000000002</v>
      </c>
    </row>
    <row r="47" spans="1:21" x14ac:dyDescent="0.35">
      <c r="A47">
        <v>2.3090000000000002</v>
      </c>
      <c r="B47">
        <v>5.758</v>
      </c>
      <c r="C47">
        <v>4.1719999999999997</v>
      </c>
      <c r="F47">
        <v>2.3090000000000002</v>
      </c>
      <c r="G47">
        <f t="shared" si="0"/>
        <v>25.612850760000001</v>
      </c>
      <c r="H47">
        <v>4.1719999999999997</v>
      </c>
      <c r="T47">
        <v>4.5</v>
      </c>
      <c r="U47">
        <v>22.94509</v>
      </c>
    </row>
    <row r="48" spans="1:21" x14ac:dyDescent="0.35">
      <c r="A48">
        <v>2.367</v>
      </c>
      <c r="B48">
        <v>5.57</v>
      </c>
      <c r="C48">
        <v>4.1719999999999997</v>
      </c>
      <c r="F48">
        <v>2.367</v>
      </c>
      <c r="G48">
        <f t="shared" si="0"/>
        <v>24.776585400000002</v>
      </c>
      <c r="H48">
        <v>4.1719999999999997</v>
      </c>
      <c r="T48">
        <v>4.5999999999999996</v>
      </c>
      <c r="U48">
        <v>22.94567</v>
      </c>
    </row>
    <row r="49" spans="1:21" x14ac:dyDescent="0.35">
      <c r="A49">
        <v>2.4119999999999999</v>
      </c>
      <c r="B49">
        <v>5.99</v>
      </c>
      <c r="C49">
        <v>4.1719999999999997</v>
      </c>
      <c r="F49">
        <v>2.4119999999999999</v>
      </c>
      <c r="G49">
        <f t="shared" si="0"/>
        <v>26.644837800000001</v>
      </c>
      <c r="H49">
        <v>4.1719999999999997</v>
      </c>
      <c r="T49">
        <v>4.6989999999999998</v>
      </c>
      <c r="U49">
        <v>22.936389999999999</v>
      </c>
    </row>
    <row r="50" spans="1:21" x14ac:dyDescent="0.35">
      <c r="A50">
        <v>2.4569999999999999</v>
      </c>
      <c r="B50">
        <v>5.3890000000000002</v>
      </c>
      <c r="C50">
        <v>4.1719999999999997</v>
      </c>
      <c r="F50">
        <v>2.4569999999999999</v>
      </c>
      <c r="G50">
        <f t="shared" si="0"/>
        <v>23.971457580000003</v>
      </c>
      <c r="H50">
        <v>4.1719999999999997</v>
      </c>
      <c r="T50">
        <v>4.7990000000000004</v>
      </c>
      <c r="U50">
        <v>22.94567</v>
      </c>
    </row>
    <row r="51" spans="1:21" x14ac:dyDescent="0.35">
      <c r="A51">
        <v>2.5110000000000001</v>
      </c>
      <c r="B51">
        <v>4.4000000000000004</v>
      </c>
      <c r="C51">
        <v>4.1719999999999997</v>
      </c>
      <c r="F51">
        <v>2.5110000000000001</v>
      </c>
      <c r="G51">
        <f t="shared" si="0"/>
        <v>19.572168000000001</v>
      </c>
      <c r="H51">
        <v>4.1719999999999997</v>
      </c>
      <c r="T51">
        <v>4.899</v>
      </c>
      <c r="U51">
        <v>22.934080000000002</v>
      </c>
    </row>
    <row r="52" spans="1:21" x14ac:dyDescent="0.35">
      <c r="A52">
        <v>2.5619999999999998</v>
      </c>
      <c r="B52">
        <v>3.8679999999999999</v>
      </c>
      <c r="C52">
        <v>4.1719999999999997</v>
      </c>
      <c r="F52">
        <v>2.5619999999999998</v>
      </c>
      <c r="G52">
        <f t="shared" si="0"/>
        <v>17.205714959999998</v>
      </c>
      <c r="H52">
        <v>4.1719999999999997</v>
      </c>
      <c r="T52">
        <v>5</v>
      </c>
      <c r="U52">
        <v>22.937550000000002</v>
      </c>
    </row>
    <row r="53" spans="1:21" x14ac:dyDescent="0.35">
      <c r="A53">
        <v>2.6150000000000002</v>
      </c>
      <c r="B53">
        <v>3.79</v>
      </c>
      <c r="C53">
        <v>4.1719999999999997</v>
      </c>
      <c r="F53">
        <v>2.6150000000000002</v>
      </c>
      <c r="G53">
        <f t="shared" si="0"/>
        <v>16.858753799999999</v>
      </c>
      <c r="H53">
        <v>4.1719999999999997</v>
      </c>
      <c r="T53">
        <v>5.101</v>
      </c>
      <c r="U53">
        <v>22.935230000000001</v>
      </c>
    </row>
    <row r="54" spans="1:21" x14ac:dyDescent="0.35">
      <c r="A54">
        <v>2.66</v>
      </c>
      <c r="B54">
        <v>3.6240000000000001</v>
      </c>
      <c r="C54">
        <v>4.1719999999999997</v>
      </c>
      <c r="F54">
        <v>2.66</v>
      </c>
      <c r="G54">
        <f t="shared" si="0"/>
        <v>16.120349279999999</v>
      </c>
      <c r="H54">
        <v>4.1719999999999997</v>
      </c>
      <c r="T54">
        <v>5.2</v>
      </c>
      <c r="U54">
        <v>22.93291</v>
      </c>
    </row>
    <row r="55" spans="1:21" x14ac:dyDescent="0.35">
      <c r="A55">
        <v>2.706</v>
      </c>
      <c r="B55">
        <v>3.7480000000000002</v>
      </c>
      <c r="C55">
        <v>4.1719999999999997</v>
      </c>
      <c r="F55">
        <v>2.706</v>
      </c>
      <c r="G55">
        <f t="shared" si="0"/>
        <v>16.671928560000001</v>
      </c>
      <c r="H55">
        <v>4.1719999999999997</v>
      </c>
      <c r="T55">
        <v>5.3019999999999996</v>
      </c>
      <c r="U55">
        <v>22.934069999999998</v>
      </c>
    </row>
    <row r="56" spans="1:21" x14ac:dyDescent="0.35">
      <c r="A56">
        <v>2.7549999999999999</v>
      </c>
      <c r="B56">
        <v>3.7109999999999999</v>
      </c>
      <c r="C56">
        <v>4.1719999999999997</v>
      </c>
      <c r="F56">
        <v>2.7549999999999999</v>
      </c>
      <c r="G56">
        <f t="shared" si="0"/>
        <v>16.507344419999999</v>
      </c>
      <c r="H56">
        <v>4.1719999999999997</v>
      </c>
      <c r="T56">
        <v>5.4009999999999998</v>
      </c>
      <c r="U56">
        <v>22.946829999999999</v>
      </c>
    </row>
    <row r="57" spans="1:21" x14ac:dyDescent="0.35">
      <c r="A57">
        <v>2.806</v>
      </c>
      <c r="B57">
        <v>3.5859999999999999</v>
      </c>
      <c r="C57">
        <v>4.17</v>
      </c>
      <c r="F57">
        <v>2.806</v>
      </c>
      <c r="G57">
        <f t="shared" si="0"/>
        <v>15.95131692</v>
      </c>
      <c r="H57">
        <v>4.17</v>
      </c>
      <c r="T57">
        <v>5.5039999999999996</v>
      </c>
      <c r="U57">
        <v>22.941030000000001</v>
      </c>
    </row>
    <row r="58" spans="1:21" x14ac:dyDescent="0.35">
      <c r="A58">
        <v>2.8519999999999999</v>
      </c>
      <c r="B58">
        <v>3.5710000000000002</v>
      </c>
      <c r="C58">
        <v>4.1740000000000004</v>
      </c>
      <c r="F58">
        <v>2.8519999999999999</v>
      </c>
      <c r="G58">
        <f t="shared" si="0"/>
        <v>15.88459362</v>
      </c>
      <c r="H58">
        <v>4.1740000000000004</v>
      </c>
      <c r="T58">
        <v>5.6040000000000001</v>
      </c>
      <c r="U58">
        <v>22.949729999999999</v>
      </c>
    </row>
    <row r="59" spans="1:21" x14ac:dyDescent="0.35">
      <c r="A59">
        <v>2.8980000000000001</v>
      </c>
      <c r="B59">
        <v>3.7229999999999999</v>
      </c>
      <c r="C59">
        <v>4.1719999999999997</v>
      </c>
      <c r="F59">
        <v>2.8980000000000001</v>
      </c>
      <c r="G59">
        <f t="shared" si="0"/>
        <v>16.560723060000001</v>
      </c>
      <c r="H59">
        <v>4.1719999999999997</v>
      </c>
      <c r="T59">
        <v>5.7030000000000003</v>
      </c>
      <c r="U59">
        <v>22.923639999999999</v>
      </c>
    </row>
    <row r="60" spans="1:21" x14ac:dyDescent="0.35">
      <c r="A60">
        <v>2.948</v>
      </c>
      <c r="B60">
        <v>3.5449999999999999</v>
      </c>
      <c r="C60">
        <v>4.1719999999999997</v>
      </c>
      <c r="F60">
        <v>2.948</v>
      </c>
      <c r="G60">
        <f t="shared" si="0"/>
        <v>15.768939899999999</v>
      </c>
      <c r="H60">
        <v>4.1719999999999997</v>
      </c>
      <c r="T60">
        <v>5.8040000000000003</v>
      </c>
      <c r="U60">
        <v>22.943930000000002</v>
      </c>
    </row>
    <row r="61" spans="1:21" x14ac:dyDescent="0.35">
      <c r="A61">
        <v>3.004</v>
      </c>
      <c r="B61">
        <v>3.61</v>
      </c>
      <c r="C61">
        <v>4.1719999999999997</v>
      </c>
      <c r="F61">
        <v>3.004</v>
      </c>
      <c r="G61">
        <f t="shared" si="0"/>
        <v>16.0580742</v>
      </c>
      <c r="H61">
        <v>4.1719999999999997</v>
      </c>
      <c r="T61">
        <v>5.9029999999999996</v>
      </c>
      <c r="U61">
        <v>22.92248</v>
      </c>
    </row>
    <row r="62" spans="1:21" x14ac:dyDescent="0.35">
      <c r="A62">
        <v>3.0569999999999999</v>
      </c>
      <c r="B62">
        <v>3.8140000000000001</v>
      </c>
      <c r="C62">
        <v>4.1719999999999997</v>
      </c>
      <c r="F62">
        <v>3.0569999999999999</v>
      </c>
      <c r="G62">
        <f t="shared" si="0"/>
        <v>16.965511079999999</v>
      </c>
      <c r="H62">
        <v>4.1719999999999997</v>
      </c>
      <c r="T62">
        <v>6.0030000000000001</v>
      </c>
      <c r="U62">
        <v>22.928850000000001</v>
      </c>
    </row>
    <row r="63" spans="1:21" x14ac:dyDescent="0.35">
      <c r="A63">
        <v>3.11</v>
      </c>
      <c r="B63">
        <v>3.7509999999999999</v>
      </c>
      <c r="C63">
        <v>4.1719999999999997</v>
      </c>
      <c r="F63">
        <v>3.11</v>
      </c>
      <c r="G63">
        <f t="shared" si="0"/>
        <v>16.685273219999999</v>
      </c>
      <c r="H63">
        <v>4.1719999999999997</v>
      </c>
      <c r="T63">
        <v>6.1020000000000003</v>
      </c>
      <c r="U63">
        <v>22.90972</v>
      </c>
    </row>
    <row r="64" spans="1:21" x14ac:dyDescent="0.35">
      <c r="A64">
        <v>3.16</v>
      </c>
      <c r="B64">
        <v>4.0490000000000004</v>
      </c>
      <c r="C64">
        <v>4.1719999999999997</v>
      </c>
      <c r="F64">
        <v>3.16</v>
      </c>
      <c r="G64">
        <f t="shared" si="0"/>
        <v>18.010842780000001</v>
      </c>
      <c r="H64">
        <v>4.1719999999999997</v>
      </c>
      <c r="T64">
        <v>6.202</v>
      </c>
      <c r="U64">
        <v>22.901599999999998</v>
      </c>
    </row>
    <row r="65" spans="1:21" x14ac:dyDescent="0.35">
      <c r="A65">
        <v>3.2170000000000001</v>
      </c>
      <c r="B65">
        <v>4.9130000000000003</v>
      </c>
      <c r="C65">
        <v>4.1719999999999997</v>
      </c>
      <c r="F65">
        <v>3.2170000000000001</v>
      </c>
      <c r="G65">
        <f t="shared" si="0"/>
        <v>21.854104860000003</v>
      </c>
      <c r="H65">
        <v>4.1719999999999997</v>
      </c>
      <c r="T65">
        <v>6.3019999999999996</v>
      </c>
      <c r="U65">
        <v>22.905660000000001</v>
      </c>
    </row>
    <row r="66" spans="1:21" x14ac:dyDescent="0.35">
      <c r="A66">
        <v>3.2629999999999999</v>
      </c>
      <c r="B66">
        <v>5.8090000000000002</v>
      </c>
      <c r="C66">
        <v>4.1760000000000002</v>
      </c>
      <c r="F66">
        <v>3.2629999999999999</v>
      </c>
      <c r="G66">
        <f t="shared" si="0"/>
        <v>25.839709980000002</v>
      </c>
      <c r="H66">
        <v>4.1760000000000002</v>
      </c>
      <c r="T66">
        <v>6.4020000000000001</v>
      </c>
      <c r="U66">
        <v>22.917259999999999</v>
      </c>
    </row>
    <row r="67" spans="1:21" x14ac:dyDescent="0.35">
      <c r="A67">
        <v>3.3079999999999998</v>
      </c>
      <c r="B67">
        <v>5.758</v>
      </c>
      <c r="C67">
        <v>4.1719999999999997</v>
      </c>
      <c r="F67">
        <v>3.3079999999999998</v>
      </c>
      <c r="G67">
        <f t="shared" ref="G67:G130" si="1">B67*4.44822</f>
        <v>25.612850760000001</v>
      </c>
      <c r="H67">
        <v>4.1719999999999997</v>
      </c>
      <c r="T67">
        <v>6.5019999999999998</v>
      </c>
      <c r="U67">
        <v>22.918420000000001</v>
      </c>
    </row>
    <row r="68" spans="1:21" x14ac:dyDescent="0.35">
      <c r="A68">
        <v>3.3530000000000002</v>
      </c>
      <c r="B68">
        <v>5.57</v>
      </c>
      <c r="C68">
        <v>4.1719999999999997</v>
      </c>
      <c r="F68">
        <v>3.3530000000000002</v>
      </c>
      <c r="G68">
        <f t="shared" si="1"/>
        <v>24.776585400000002</v>
      </c>
      <c r="H68">
        <v>4.1719999999999997</v>
      </c>
      <c r="T68">
        <v>6.601</v>
      </c>
      <c r="U68">
        <v>22.918420000000001</v>
      </c>
    </row>
    <row r="69" spans="1:21" x14ac:dyDescent="0.35">
      <c r="A69">
        <v>3.399</v>
      </c>
      <c r="B69">
        <v>5.99</v>
      </c>
      <c r="C69">
        <v>4.1719999999999997</v>
      </c>
      <c r="F69">
        <v>3.399</v>
      </c>
      <c r="G69">
        <f t="shared" si="1"/>
        <v>26.644837800000001</v>
      </c>
      <c r="H69">
        <v>4.1719999999999997</v>
      </c>
      <c r="T69">
        <v>6.7009999999999996</v>
      </c>
      <c r="U69">
        <v>22.93234</v>
      </c>
    </row>
    <row r="70" spans="1:21" x14ac:dyDescent="0.35">
      <c r="A70">
        <v>3.444</v>
      </c>
      <c r="B70">
        <v>5.3890000000000002</v>
      </c>
      <c r="C70">
        <v>4.1719999999999997</v>
      </c>
      <c r="F70">
        <v>3.444</v>
      </c>
      <c r="G70">
        <f t="shared" si="1"/>
        <v>23.971457580000003</v>
      </c>
      <c r="H70">
        <v>4.1719999999999997</v>
      </c>
      <c r="T70">
        <v>6.8010000000000002</v>
      </c>
      <c r="U70">
        <v>22.915520000000001</v>
      </c>
    </row>
    <row r="71" spans="1:21" x14ac:dyDescent="0.35">
      <c r="A71">
        <v>3.49</v>
      </c>
      <c r="B71">
        <v>4.4000000000000004</v>
      </c>
      <c r="C71">
        <v>4.1719999999999997</v>
      </c>
      <c r="F71">
        <v>3.49</v>
      </c>
      <c r="G71">
        <f t="shared" si="1"/>
        <v>19.572168000000001</v>
      </c>
      <c r="H71">
        <v>4.1719999999999997</v>
      </c>
      <c r="T71">
        <v>6.9009999999999998</v>
      </c>
      <c r="U71">
        <v>22.885940000000002</v>
      </c>
    </row>
    <row r="72" spans="1:21" x14ac:dyDescent="0.35">
      <c r="A72">
        <v>3.5369999999999999</v>
      </c>
      <c r="B72">
        <v>3.8679999999999999</v>
      </c>
      <c r="C72">
        <v>4.1719999999999997</v>
      </c>
      <c r="F72">
        <v>3.5369999999999999</v>
      </c>
      <c r="G72">
        <f t="shared" si="1"/>
        <v>17.205714959999998</v>
      </c>
      <c r="H72">
        <v>4.1719999999999997</v>
      </c>
      <c r="T72">
        <v>7</v>
      </c>
      <c r="U72">
        <v>22.899280000000001</v>
      </c>
    </row>
    <row r="73" spans="1:21" x14ac:dyDescent="0.35">
      <c r="A73">
        <v>3.5830000000000002</v>
      </c>
      <c r="B73">
        <v>3.79</v>
      </c>
      <c r="C73">
        <v>4.1719999999999997</v>
      </c>
      <c r="F73">
        <v>3.5830000000000002</v>
      </c>
      <c r="G73">
        <f t="shared" si="1"/>
        <v>16.858753799999999</v>
      </c>
      <c r="H73">
        <v>4.1719999999999997</v>
      </c>
      <c r="T73">
        <v>7.1</v>
      </c>
      <c r="U73">
        <v>22.931159999999998</v>
      </c>
    </row>
    <row r="74" spans="1:21" x14ac:dyDescent="0.35">
      <c r="A74">
        <v>3.629</v>
      </c>
      <c r="B74">
        <v>3.6240000000000001</v>
      </c>
      <c r="C74">
        <v>4.1719999999999997</v>
      </c>
      <c r="F74">
        <v>3.629</v>
      </c>
      <c r="G74">
        <f t="shared" si="1"/>
        <v>16.120349279999999</v>
      </c>
      <c r="H74">
        <v>4.1719999999999997</v>
      </c>
      <c r="T74">
        <v>7.2</v>
      </c>
      <c r="U74">
        <v>22.924800000000001</v>
      </c>
    </row>
    <row r="75" spans="1:21" x14ac:dyDescent="0.35">
      <c r="A75">
        <v>3.6749999999999998</v>
      </c>
      <c r="B75">
        <v>3.7480000000000002</v>
      </c>
      <c r="C75">
        <v>4.1719999999999997</v>
      </c>
      <c r="F75">
        <v>3.6749999999999998</v>
      </c>
      <c r="G75">
        <f t="shared" si="1"/>
        <v>16.671928560000001</v>
      </c>
      <c r="H75">
        <v>4.1719999999999997</v>
      </c>
      <c r="T75">
        <v>7.3</v>
      </c>
      <c r="U75">
        <v>22.919</v>
      </c>
    </row>
    <row r="76" spans="1:21" x14ac:dyDescent="0.35">
      <c r="A76">
        <v>3.7280000000000002</v>
      </c>
      <c r="B76">
        <v>3.7109999999999999</v>
      </c>
      <c r="C76">
        <v>4.1719999999999997</v>
      </c>
      <c r="F76">
        <v>3.7280000000000002</v>
      </c>
      <c r="G76">
        <f t="shared" si="1"/>
        <v>16.507344419999999</v>
      </c>
      <c r="H76">
        <v>4.1719999999999997</v>
      </c>
      <c r="T76">
        <v>7.4</v>
      </c>
      <c r="U76">
        <v>22.931180000000001</v>
      </c>
    </row>
    <row r="77" spans="1:21" x14ac:dyDescent="0.35">
      <c r="A77">
        <v>3.774</v>
      </c>
      <c r="B77">
        <v>3.5859999999999999</v>
      </c>
      <c r="C77">
        <v>4.17</v>
      </c>
      <c r="F77">
        <v>3.774</v>
      </c>
      <c r="G77">
        <f t="shared" si="1"/>
        <v>15.95131692</v>
      </c>
      <c r="H77">
        <v>4.17</v>
      </c>
      <c r="T77">
        <v>7.5010000000000003</v>
      </c>
      <c r="U77">
        <v>22.932919999999999</v>
      </c>
    </row>
    <row r="78" spans="1:21" x14ac:dyDescent="0.35">
      <c r="A78">
        <v>3.82</v>
      </c>
      <c r="B78">
        <v>3.5710000000000002</v>
      </c>
      <c r="C78">
        <v>4.1740000000000004</v>
      </c>
      <c r="F78">
        <v>3.82</v>
      </c>
      <c r="G78">
        <f t="shared" si="1"/>
        <v>15.88459362</v>
      </c>
      <c r="H78">
        <v>4.1740000000000004</v>
      </c>
      <c r="T78">
        <v>7.601</v>
      </c>
      <c r="U78">
        <v>22.966539999999998</v>
      </c>
    </row>
    <row r="79" spans="1:21" x14ac:dyDescent="0.35">
      <c r="A79">
        <v>3.8660000000000001</v>
      </c>
      <c r="B79">
        <v>3.7229999999999999</v>
      </c>
      <c r="C79">
        <v>4.1719999999999997</v>
      </c>
      <c r="F79">
        <v>3.8660000000000001</v>
      </c>
      <c r="G79">
        <f t="shared" si="1"/>
        <v>16.560723060000001</v>
      </c>
      <c r="H79">
        <v>4.1719999999999997</v>
      </c>
      <c r="T79">
        <v>7.6680000000000001</v>
      </c>
      <c r="U79">
        <v>22.970600000000001</v>
      </c>
    </row>
    <row r="80" spans="1:21" x14ac:dyDescent="0.35">
      <c r="A80">
        <v>3.9119999999999999</v>
      </c>
      <c r="B80">
        <v>3.5449999999999999</v>
      </c>
      <c r="C80">
        <v>4.1719999999999997</v>
      </c>
      <c r="F80">
        <v>3.9119999999999999</v>
      </c>
      <c r="G80">
        <f t="shared" si="1"/>
        <v>15.768939899999999</v>
      </c>
      <c r="H80">
        <v>4.1719999999999997</v>
      </c>
      <c r="T80">
        <v>7.8010000000000002</v>
      </c>
      <c r="U80">
        <v>22.961320000000001</v>
      </c>
    </row>
    <row r="81" spans="1:21" x14ac:dyDescent="0.35">
      <c r="A81">
        <v>3.9580000000000002</v>
      </c>
      <c r="B81">
        <v>3.61</v>
      </c>
      <c r="C81">
        <v>4.1719999999999997</v>
      </c>
      <c r="F81">
        <v>3.9580000000000002</v>
      </c>
      <c r="G81">
        <f t="shared" si="1"/>
        <v>16.0580742</v>
      </c>
      <c r="H81">
        <v>4.1719999999999997</v>
      </c>
      <c r="T81">
        <v>7.9009999999999998</v>
      </c>
      <c r="U81">
        <v>22.982769999999999</v>
      </c>
    </row>
    <row r="82" spans="1:21" x14ac:dyDescent="0.35">
      <c r="A82">
        <v>4.0129999999999999</v>
      </c>
      <c r="B82">
        <v>3.8140000000000001</v>
      </c>
      <c r="C82">
        <v>4.1719999999999997</v>
      </c>
      <c r="F82">
        <v>4.0129999999999999</v>
      </c>
      <c r="G82">
        <f t="shared" si="1"/>
        <v>16.965511079999999</v>
      </c>
      <c r="H82">
        <v>4.1719999999999997</v>
      </c>
      <c r="T82">
        <v>8.0009999999999994</v>
      </c>
      <c r="U82">
        <v>22.982769999999999</v>
      </c>
    </row>
    <row r="83" spans="1:21" x14ac:dyDescent="0.35">
      <c r="A83">
        <v>4.0730000000000004</v>
      </c>
      <c r="B83">
        <v>3.7509999999999999</v>
      </c>
      <c r="C83">
        <v>4.1719999999999997</v>
      </c>
      <c r="F83">
        <v>4.0730000000000004</v>
      </c>
      <c r="G83">
        <f t="shared" si="1"/>
        <v>16.685273219999999</v>
      </c>
      <c r="H83">
        <v>4.1719999999999997</v>
      </c>
      <c r="T83">
        <v>8.1010000000000009</v>
      </c>
      <c r="U83">
        <v>22.964220000000001</v>
      </c>
    </row>
    <row r="84" spans="1:21" x14ac:dyDescent="0.35">
      <c r="A84">
        <v>4.1189999999999998</v>
      </c>
      <c r="B84">
        <v>3.7690000000000001</v>
      </c>
      <c r="C84">
        <v>4.1719999999999997</v>
      </c>
      <c r="F84">
        <v>4.1189999999999998</v>
      </c>
      <c r="G84">
        <f t="shared" si="1"/>
        <v>16.76534118</v>
      </c>
      <c r="H84">
        <v>4.1719999999999997</v>
      </c>
      <c r="T84">
        <v>8.2010000000000005</v>
      </c>
      <c r="U84">
        <v>22.975819999999999</v>
      </c>
    </row>
    <row r="85" spans="1:21" x14ac:dyDescent="0.35">
      <c r="A85">
        <v>4.165</v>
      </c>
      <c r="B85">
        <v>4.0179999999999998</v>
      </c>
      <c r="C85">
        <v>4.1719999999999997</v>
      </c>
      <c r="F85">
        <v>4.165</v>
      </c>
      <c r="G85">
        <f t="shared" si="1"/>
        <v>17.872947959999998</v>
      </c>
      <c r="H85">
        <v>4.1719999999999997</v>
      </c>
      <c r="T85">
        <v>8.3010000000000002</v>
      </c>
      <c r="U85">
        <v>23.00479</v>
      </c>
    </row>
    <row r="86" spans="1:21" x14ac:dyDescent="0.35">
      <c r="A86">
        <v>4.2110000000000003</v>
      </c>
      <c r="B86">
        <v>4.05</v>
      </c>
      <c r="C86">
        <v>4.1719999999999997</v>
      </c>
      <c r="F86">
        <v>4.2110000000000003</v>
      </c>
      <c r="G86">
        <f t="shared" si="1"/>
        <v>18.015290999999998</v>
      </c>
      <c r="H86">
        <v>4.1719999999999997</v>
      </c>
      <c r="T86">
        <v>8.4</v>
      </c>
      <c r="U86">
        <v>23.02449</v>
      </c>
    </row>
    <row r="87" spans="1:21" x14ac:dyDescent="0.35">
      <c r="A87">
        <v>4.2569999999999997</v>
      </c>
      <c r="B87">
        <v>4.0620000000000003</v>
      </c>
      <c r="C87">
        <v>4.1710000000000003</v>
      </c>
      <c r="F87">
        <v>4.2569999999999997</v>
      </c>
      <c r="G87">
        <f t="shared" si="1"/>
        <v>18.068669640000003</v>
      </c>
      <c r="H87">
        <v>4.1710000000000003</v>
      </c>
      <c r="T87">
        <v>8.5</v>
      </c>
      <c r="U87">
        <v>23.005949999999999</v>
      </c>
    </row>
    <row r="88" spans="1:21" x14ac:dyDescent="0.35">
      <c r="A88">
        <v>4.3029999999999999</v>
      </c>
      <c r="B88">
        <v>3.9359999999999999</v>
      </c>
      <c r="C88">
        <v>4.1740000000000004</v>
      </c>
      <c r="F88">
        <v>4.3029999999999999</v>
      </c>
      <c r="G88">
        <f t="shared" si="1"/>
        <v>17.50819392</v>
      </c>
      <c r="H88">
        <v>4.1740000000000004</v>
      </c>
      <c r="T88">
        <v>8.6</v>
      </c>
      <c r="U88">
        <v>22.993200000000002</v>
      </c>
    </row>
    <row r="89" spans="1:21" x14ac:dyDescent="0.35">
      <c r="A89">
        <v>4.3479999999999999</v>
      </c>
      <c r="B89">
        <v>3.9009999999999998</v>
      </c>
      <c r="C89">
        <v>4.1719999999999997</v>
      </c>
      <c r="F89">
        <v>4.3479999999999999</v>
      </c>
      <c r="G89">
        <f t="shared" si="1"/>
        <v>17.352506219999999</v>
      </c>
      <c r="H89">
        <v>4.1719999999999997</v>
      </c>
      <c r="T89">
        <v>8.6999999999999993</v>
      </c>
      <c r="U89">
        <v>22.976980000000001</v>
      </c>
    </row>
    <row r="90" spans="1:21" x14ac:dyDescent="0.35">
      <c r="A90">
        <v>4.3970000000000002</v>
      </c>
      <c r="B90">
        <v>3.8780000000000001</v>
      </c>
      <c r="C90">
        <v>4.1719999999999997</v>
      </c>
      <c r="F90">
        <v>4.3970000000000002</v>
      </c>
      <c r="G90">
        <f t="shared" si="1"/>
        <v>17.250197159999999</v>
      </c>
      <c r="H90">
        <v>4.1719999999999997</v>
      </c>
      <c r="T90">
        <v>8.8000000000000007</v>
      </c>
      <c r="U90">
        <v>22.973500000000001</v>
      </c>
    </row>
    <row r="91" spans="1:21" x14ac:dyDescent="0.35">
      <c r="A91">
        <v>4.4429999999999996</v>
      </c>
      <c r="B91">
        <v>4.0380000000000003</v>
      </c>
      <c r="C91">
        <v>4.1719999999999997</v>
      </c>
      <c r="F91">
        <v>4.4429999999999996</v>
      </c>
      <c r="G91">
        <f t="shared" si="1"/>
        <v>17.961912360000003</v>
      </c>
      <c r="H91">
        <v>4.1719999999999997</v>
      </c>
      <c r="T91">
        <v>8.9</v>
      </c>
      <c r="U91">
        <v>22.959009999999999</v>
      </c>
    </row>
    <row r="92" spans="1:21" x14ac:dyDescent="0.35">
      <c r="A92">
        <v>4.4930000000000003</v>
      </c>
      <c r="B92">
        <v>4.0209999999999999</v>
      </c>
      <c r="C92">
        <v>4.1719999999999997</v>
      </c>
      <c r="F92">
        <v>4.4930000000000003</v>
      </c>
      <c r="G92">
        <f t="shared" si="1"/>
        <v>17.886292619999999</v>
      </c>
      <c r="H92">
        <v>4.1719999999999997</v>
      </c>
      <c r="T92">
        <v>9</v>
      </c>
      <c r="U92">
        <v>22.97118</v>
      </c>
    </row>
    <row r="93" spans="1:21" x14ac:dyDescent="0.35">
      <c r="A93">
        <v>4.5380000000000003</v>
      </c>
      <c r="B93">
        <v>4.1130000000000004</v>
      </c>
      <c r="C93">
        <v>4.1719999999999997</v>
      </c>
      <c r="F93">
        <v>4.5380000000000003</v>
      </c>
      <c r="G93">
        <f t="shared" si="1"/>
        <v>18.295528860000001</v>
      </c>
      <c r="H93">
        <v>4.1719999999999997</v>
      </c>
      <c r="T93">
        <v>9.1</v>
      </c>
      <c r="U93">
        <v>22.968859999999999</v>
      </c>
    </row>
    <row r="94" spans="1:21" x14ac:dyDescent="0.35">
      <c r="A94">
        <v>4.593</v>
      </c>
      <c r="B94">
        <v>4.1660000000000004</v>
      </c>
      <c r="C94">
        <v>4.1719999999999997</v>
      </c>
      <c r="F94">
        <v>4.593</v>
      </c>
      <c r="G94">
        <f t="shared" si="1"/>
        <v>18.531284520000003</v>
      </c>
      <c r="H94">
        <v>4.1719999999999997</v>
      </c>
      <c r="T94">
        <v>9.1999999999999993</v>
      </c>
      <c r="U94">
        <v>22.972329999999999</v>
      </c>
    </row>
    <row r="95" spans="1:21" x14ac:dyDescent="0.35">
      <c r="A95">
        <v>4.6390000000000002</v>
      </c>
      <c r="B95">
        <v>4.1879999999999997</v>
      </c>
      <c r="C95">
        <v>4.1719999999999997</v>
      </c>
      <c r="F95">
        <v>4.6390000000000002</v>
      </c>
      <c r="G95">
        <f t="shared" si="1"/>
        <v>18.629145359999999</v>
      </c>
      <c r="H95">
        <v>4.1719999999999997</v>
      </c>
      <c r="T95">
        <v>9.3000000000000007</v>
      </c>
      <c r="U95">
        <v>22.959</v>
      </c>
    </row>
    <row r="96" spans="1:21" x14ac:dyDescent="0.35">
      <c r="A96">
        <v>4.6849999999999996</v>
      </c>
      <c r="B96">
        <v>4.4690000000000003</v>
      </c>
      <c r="C96">
        <v>4.1719999999999997</v>
      </c>
      <c r="F96">
        <v>4.6849999999999996</v>
      </c>
      <c r="G96">
        <f t="shared" si="1"/>
        <v>19.87909518</v>
      </c>
      <c r="H96">
        <v>4.1719999999999997</v>
      </c>
      <c r="T96">
        <v>9.4</v>
      </c>
      <c r="U96">
        <v>22.924219999999998</v>
      </c>
    </row>
    <row r="97" spans="1:21" x14ac:dyDescent="0.35">
      <c r="A97">
        <v>4.7309999999999999</v>
      </c>
      <c r="B97">
        <v>4.53</v>
      </c>
      <c r="C97">
        <v>4.1710000000000003</v>
      </c>
      <c r="F97">
        <v>4.7309999999999999</v>
      </c>
      <c r="G97">
        <f t="shared" si="1"/>
        <v>20.150436600000003</v>
      </c>
      <c r="H97">
        <v>4.1710000000000003</v>
      </c>
      <c r="T97">
        <v>9.5</v>
      </c>
      <c r="U97">
        <v>22.97118</v>
      </c>
    </row>
    <row r="98" spans="1:21" x14ac:dyDescent="0.35">
      <c r="A98">
        <v>4.7809999999999997</v>
      </c>
      <c r="B98">
        <v>4.4279999999999999</v>
      </c>
      <c r="C98">
        <v>4.1719999999999997</v>
      </c>
      <c r="F98">
        <v>4.7809999999999997</v>
      </c>
      <c r="G98">
        <f t="shared" si="1"/>
        <v>19.69671816</v>
      </c>
      <c r="H98">
        <v>4.1719999999999997</v>
      </c>
      <c r="T98">
        <v>9.5990000000000002</v>
      </c>
      <c r="U98">
        <v>22.974070000000001</v>
      </c>
    </row>
    <row r="99" spans="1:21" x14ac:dyDescent="0.35">
      <c r="A99">
        <v>4.8449999999999998</v>
      </c>
      <c r="B99">
        <v>4.4370000000000003</v>
      </c>
      <c r="C99">
        <v>4.173</v>
      </c>
      <c r="F99">
        <v>4.8449999999999998</v>
      </c>
      <c r="G99">
        <f t="shared" si="1"/>
        <v>19.73675214</v>
      </c>
      <c r="H99">
        <v>4.173</v>
      </c>
      <c r="T99">
        <v>9.6999999999999993</v>
      </c>
      <c r="U99">
        <v>22.954360000000001</v>
      </c>
    </row>
    <row r="100" spans="1:21" x14ac:dyDescent="0.35">
      <c r="A100">
        <v>4.891</v>
      </c>
      <c r="B100">
        <v>4.0490000000000004</v>
      </c>
      <c r="C100">
        <v>4.1719999999999997</v>
      </c>
      <c r="F100">
        <v>4.891</v>
      </c>
      <c r="G100">
        <f t="shared" si="1"/>
        <v>18.010842780000001</v>
      </c>
      <c r="H100">
        <v>4.1719999999999997</v>
      </c>
      <c r="T100">
        <v>9.8000000000000007</v>
      </c>
      <c r="U100">
        <v>22.946249999999999</v>
      </c>
    </row>
    <row r="101" spans="1:21" x14ac:dyDescent="0.35">
      <c r="A101">
        <v>4.9359999999999999</v>
      </c>
      <c r="B101">
        <v>3.8279999999999998</v>
      </c>
      <c r="C101">
        <v>4.1719999999999997</v>
      </c>
      <c r="F101">
        <v>4.9359999999999999</v>
      </c>
      <c r="G101">
        <f t="shared" si="1"/>
        <v>17.027786159999998</v>
      </c>
      <c r="H101">
        <v>4.1719999999999997</v>
      </c>
      <c r="T101">
        <v>9.9009999999999998</v>
      </c>
      <c r="U101">
        <v>22.956679999999999</v>
      </c>
    </row>
    <row r="102" spans="1:21" x14ac:dyDescent="0.35">
      <c r="A102">
        <v>4.9820000000000002</v>
      </c>
      <c r="B102">
        <v>3.9809999999999999</v>
      </c>
      <c r="C102">
        <v>4.1719999999999997</v>
      </c>
      <c r="F102">
        <v>4.9820000000000002</v>
      </c>
      <c r="G102">
        <f t="shared" si="1"/>
        <v>17.708363819999999</v>
      </c>
      <c r="H102">
        <v>4.1719999999999997</v>
      </c>
      <c r="T102">
        <v>10.000999999999999</v>
      </c>
      <c r="U102">
        <v>22.97176</v>
      </c>
    </row>
    <row r="103" spans="1:21" x14ac:dyDescent="0.35">
      <c r="A103">
        <v>5.0279999999999996</v>
      </c>
      <c r="B103">
        <v>4.5890000000000004</v>
      </c>
      <c r="C103">
        <v>4.1719999999999997</v>
      </c>
      <c r="F103">
        <v>5.0279999999999996</v>
      </c>
      <c r="G103">
        <f t="shared" si="1"/>
        <v>20.412881580000001</v>
      </c>
      <c r="H103">
        <v>4.1719999999999997</v>
      </c>
      <c r="T103">
        <v>10.1</v>
      </c>
      <c r="U103">
        <v>22.95842</v>
      </c>
    </row>
    <row r="104" spans="1:21" x14ac:dyDescent="0.35">
      <c r="A104">
        <v>5.0739999999999998</v>
      </c>
      <c r="B104">
        <v>3.7690000000000001</v>
      </c>
      <c r="C104">
        <v>4.1719999999999997</v>
      </c>
      <c r="F104">
        <v>5.0739999999999998</v>
      </c>
      <c r="G104">
        <f t="shared" si="1"/>
        <v>16.76534118</v>
      </c>
      <c r="H104">
        <v>4.1719999999999997</v>
      </c>
      <c r="T104">
        <v>10.199999999999999</v>
      </c>
      <c r="U104">
        <v>22.966539999999998</v>
      </c>
    </row>
    <row r="105" spans="1:21" x14ac:dyDescent="0.35">
      <c r="A105">
        <v>5.1230000000000002</v>
      </c>
      <c r="B105">
        <v>4.0179999999999998</v>
      </c>
      <c r="C105">
        <v>4.1719999999999997</v>
      </c>
      <c r="F105">
        <v>5.1230000000000002</v>
      </c>
      <c r="G105">
        <f t="shared" si="1"/>
        <v>17.872947959999998</v>
      </c>
      <c r="H105">
        <v>4.1719999999999997</v>
      </c>
      <c r="T105">
        <v>10.3</v>
      </c>
      <c r="U105">
        <v>22.924219999999998</v>
      </c>
    </row>
    <row r="106" spans="1:21" x14ac:dyDescent="0.35">
      <c r="A106">
        <v>5.1689999999999996</v>
      </c>
      <c r="B106">
        <v>4.05</v>
      </c>
      <c r="C106">
        <v>4.1719999999999997</v>
      </c>
      <c r="F106">
        <v>5.1689999999999996</v>
      </c>
      <c r="G106">
        <f t="shared" si="1"/>
        <v>18.015290999999998</v>
      </c>
      <c r="H106">
        <v>4.1719999999999997</v>
      </c>
      <c r="T106">
        <v>10.4</v>
      </c>
      <c r="U106">
        <v>22.934650000000001</v>
      </c>
    </row>
    <row r="107" spans="1:21" x14ac:dyDescent="0.35">
      <c r="A107">
        <v>5.2149999999999999</v>
      </c>
      <c r="B107">
        <v>4.0620000000000003</v>
      </c>
      <c r="C107">
        <v>4.1710000000000003</v>
      </c>
      <c r="F107">
        <v>5.2149999999999999</v>
      </c>
      <c r="G107">
        <f t="shared" si="1"/>
        <v>18.068669640000003</v>
      </c>
      <c r="H107">
        <v>4.1710000000000003</v>
      </c>
      <c r="T107">
        <v>10.5</v>
      </c>
      <c r="U107">
        <v>22.953790000000001</v>
      </c>
    </row>
    <row r="108" spans="1:21" x14ac:dyDescent="0.35">
      <c r="A108">
        <v>5.2610000000000001</v>
      </c>
      <c r="B108">
        <v>3.9359999999999999</v>
      </c>
      <c r="C108">
        <v>4.1740000000000004</v>
      </c>
      <c r="F108">
        <v>5.2610000000000001</v>
      </c>
      <c r="G108">
        <f t="shared" si="1"/>
        <v>17.50819392</v>
      </c>
      <c r="H108">
        <v>4.1740000000000004</v>
      </c>
      <c r="T108">
        <v>10.599</v>
      </c>
      <c r="U108">
        <v>23.002459999999999</v>
      </c>
    </row>
    <row r="109" spans="1:21" x14ac:dyDescent="0.35">
      <c r="A109">
        <v>5.3070000000000004</v>
      </c>
      <c r="B109">
        <v>3.9009999999999998</v>
      </c>
      <c r="C109">
        <v>4.1719999999999997</v>
      </c>
      <c r="F109">
        <v>5.3070000000000004</v>
      </c>
      <c r="G109">
        <f t="shared" si="1"/>
        <v>17.352506219999999</v>
      </c>
      <c r="H109">
        <v>4.1719999999999997</v>
      </c>
      <c r="T109">
        <v>10.7</v>
      </c>
      <c r="U109">
        <v>22.981030000000001</v>
      </c>
    </row>
    <row r="110" spans="1:21" x14ac:dyDescent="0.35">
      <c r="A110">
        <v>5.3559999999999999</v>
      </c>
      <c r="B110">
        <v>3.8780000000000001</v>
      </c>
      <c r="C110">
        <v>4.1719999999999997</v>
      </c>
      <c r="F110">
        <v>5.3559999999999999</v>
      </c>
      <c r="G110">
        <f t="shared" si="1"/>
        <v>17.250197159999999</v>
      </c>
      <c r="H110">
        <v>4.1719999999999997</v>
      </c>
      <c r="T110">
        <v>10.798999999999999</v>
      </c>
      <c r="U110">
        <v>22.972339999999999</v>
      </c>
    </row>
    <row r="111" spans="1:21" x14ac:dyDescent="0.35">
      <c r="A111">
        <v>5.4020000000000001</v>
      </c>
      <c r="B111">
        <v>4.0380000000000003</v>
      </c>
      <c r="C111">
        <v>4.1719999999999997</v>
      </c>
      <c r="F111">
        <v>5.4020000000000001</v>
      </c>
      <c r="G111">
        <f t="shared" si="1"/>
        <v>17.961912360000003</v>
      </c>
      <c r="H111">
        <v>4.1719999999999997</v>
      </c>
      <c r="T111">
        <v>10.898999999999999</v>
      </c>
      <c r="U111">
        <v>22.97465</v>
      </c>
    </row>
    <row r="112" spans="1:21" x14ac:dyDescent="0.35">
      <c r="A112">
        <v>5.4480000000000004</v>
      </c>
      <c r="B112">
        <v>4.0209999999999999</v>
      </c>
      <c r="C112">
        <v>4.1719999999999997</v>
      </c>
      <c r="F112">
        <v>5.4480000000000004</v>
      </c>
      <c r="G112">
        <f t="shared" si="1"/>
        <v>17.886292619999999</v>
      </c>
      <c r="H112">
        <v>4.1719999999999997</v>
      </c>
      <c r="T112">
        <v>10.999000000000001</v>
      </c>
      <c r="U112">
        <v>22.974080000000001</v>
      </c>
    </row>
    <row r="113" spans="1:21" x14ac:dyDescent="0.35">
      <c r="A113">
        <v>5.4939999999999998</v>
      </c>
      <c r="B113">
        <v>4.1130000000000004</v>
      </c>
      <c r="C113">
        <v>4.1719999999999997</v>
      </c>
      <c r="F113">
        <v>5.4939999999999998</v>
      </c>
      <c r="G113">
        <f t="shared" si="1"/>
        <v>18.295528860000001</v>
      </c>
      <c r="H113">
        <v>4.1719999999999997</v>
      </c>
      <c r="T113">
        <v>11.099</v>
      </c>
      <c r="U113">
        <v>22.976400000000002</v>
      </c>
    </row>
    <row r="114" spans="1:21" x14ac:dyDescent="0.35">
      <c r="A114">
        <v>5.54</v>
      </c>
      <c r="B114">
        <v>4.1660000000000004</v>
      </c>
      <c r="C114">
        <v>4.1719999999999997</v>
      </c>
      <c r="F114">
        <v>5.54</v>
      </c>
      <c r="G114">
        <f t="shared" si="1"/>
        <v>18.531284520000003</v>
      </c>
      <c r="H114">
        <v>4.1719999999999997</v>
      </c>
      <c r="T114">
        <v>11.2</v>
      </c>
      <c r="U114">
        <v>22.952629999999999</v>
      </c>
    </row>
    <row r="115" spans="1:21" x14ac:dyDescent="0.35">
      <c r="A115">
        <v>5.5860000000000003</v>
      </c>
      <c r="B115">
        <v>4.1879999999999997</v>
      </c>
      <c r="C115">
        <v>4.1719999999999997</v>
      </c>
      <c r="F115">
        <v>5.5860000000000003</v>
      </c>
      <c r="G115">
        <f t="shared" si="1"/>
        <v>18.629145359999999</v>
      </c>
      <c r="H115">
        <v>4.1719999999999997</v>
      </c>
      <c r="T115">
        <v>11.298999999999999</v>
      </c>
      <c r="U115">
        <v>22.988569999999999</v>
      </c>
    </row>
    <row r="116" spans="1:21" x14ac:dyDescent="0.35">
      <c r="A116">
        <v>5.6319999999999997</v>
      </c>
      <c r="B116">
        <v>4.4690000000000003</v>
      </c>
      <c r="C116">
        <v>4.1719999999999997</v>
      </c>
      <c r="F116">
        <v>5.6319999999999997</v>
      </c>
      <c r="G116">
        <f t="shared" si="1"/>
        <v>19.87909518</v>
      </c>
      <c r="H116">
        <v>4.1719999999999997</v>
      </c>
      <c r="T116">
        <v>11.4</v>
      </c>
      <c r="U116">
        <v>22.999569999999999</v>
      </c>
    </row>
    <row r="117" spans="1:21" x14ac:dyDescent="0.35">
      <c r="A117">
        <v>5.6779999999999999</v>
      </c>
      <c r="B117">
        <v>4.53</v>
      </c>
      <c r="C117">
        <v>4.1710000000000003</v>
      </c>
      <c r="F117">
        <v>5.6779999999999999</v>
      </c>
      <c r="G117">
        <f t="shared" si="1"/>
        <v>20.150436600000003</v>
      </c>
      <c r="H117">
        <v>4.1710000000000003</v>
      </c>
      <c r="T117">
        <v>11.5</v>
      </c>
      <c r="U117">
        <v>23.01117</v>
      </c>
    </row>
    <row r="118" spans="1:21" x14ac:dyDescent="0.35">
      <c r="A118">
        <v>5.7240000000000002</v>
      </c>
      <c r="B118">
        <v>4.4279999999999999</v>
      </c>
      <c r="C118">
        <v>4.1719999999999997</v>
      </c>
      <c r="F118">
        <v>5.7240000000000002</v>
      </c>
      <c r="G118">
        <f t="shared" si="1"/>
        <v>19.69671816</v>
      </c>
      <c r="H118">
        <v>4.1719999999999997</v>
      </c>
      <c r="T118">
        <v>11.567</v>
      </c>
      <c r="U118">
        <v>22.989730000000002</v>
      </c>
    </row>
    <row r="119" spans="1:21" x14ac:dyDescent="0.35">
      <c r="A119">
        <v>5.7709999999999999</v>
      </c>
      <c r="B119">
        <v>4.4370000000000003</v>
      </c>
      <c r="C119">
        <v>4.173</v>
      </c>
      <c r="F119">
        <v>5.7709999999999999</v>
      </c>
      <c r="G119">
        <f t="shared" si="1"/>
        <v>19.73675214</v>
      </c>
      <c r="H119">
        <v>4.173</v>
      </c>
      <c r="T119">
        <v>11.701000000000001</v>
      </c>
      <c r="U119">
        <v>22.959589999999999</v>
      </c>
    </row>
    <row r="120" spans="1:21" x14ac:dyDescent="0.35">
      <c r="A120">
        <v>5.819</v>
      </c>
      <c r="B120">
        <v>4.0490000000000004</v>
      </c>
      <c r="C120">
        <v>4.1719999999999997</v>
      </c>
      <c r="F120">
        <v>5.819</v>
      </c>
      <c r="G120">
        <f t="shared" si="1"/>
        <v>18.010842780000001</v>
      </c>
      <c r="H120">
        <v>4.1719999999999997</v>
      </c>
      <c r="T120">
        <v>11.8</v>
      </c>
      <c r="U120">
        <v>22.918420000000001</v>
      </c>
    </row>
    <row r="121" spans="1:21" x14ac:dyDescent="0.35">
      <c r="A121">
        <v>5.867</v>
      </c>
      <c r="B121">
        <v>3.8279999999999998</v>
      </c>
      <c r="C121">
        <v>4.1719999999999997</v>
      </c>
      <c r="F121">
        <v>5.867</v>
      </c>
      <c r="G121">
        <f t="shared" si="1"/>
        <v>17.027786159999998</v>
      </c>
      <c r="H121">
        <v>4.1719999999999997</v>
      </c>
      <c r="T121">
        <v>11.9</v>
      </c>
      <c r="U121">
        <v>22.874919999999999</v>
      </c>
    </row>
    <row r="122" spans="1:21" x14ac:dyDescent="0.35">
      <c r="A122">
        <v>5.915</v>
      </c>
      <c r="B122">
        <v>3.9809999999999999</v>
      </c>
      <c r="C122">
        <v>4.1719999999999997</v>
      </c>
      <c r="F122">
        <v>5.915</v>
      </c>
      <c r="G122">
        <f t="shared" si="1"/>
        <v>17.708363819999999</v>
      </c>
      <c r="H122">
        <v>4.1719999999999997</v>
      </c>
      <c r="T122">
        <v>12</v>
      </c>
      <c r="U122">
        <v>22.909130000000001</v>
      </c>
    </row>
    <row r="123" spans="1:21" x14ac:dyDescent="0.35">
      <c r="A123">
        <v>5.9630000000000001</v>
      </c>
      <c r="B123">
        <v>5.056</v>
      </c>
      <c r="C123">
        <v>4.1719999999999997</v>
      </c>
      <c r="F123">
        <v>5.9630000000000001</v>
      </c>
      <c r="G123">
        <f t="shared" si="1"/>
        <v>22.49020032</v>
      </c>
      <c r="H123">
        <v>4.1719999999999997</v>
      </c>
      <c r="T123">
        <v>12.1</v>
      </c>
      <c r="U123">
        <v>22.914339999999999</v>
      </c>
    </row>
    <row r="124" spans="1:21" x14ac:dyDescent="0.35">
      <c r="A124">
        <v>6.01</v>
      </c>
      <c r="B124">
        <v>6.1340000000000003</v>
      </c>
      <c r="C124">
        <v>4.1719999999999997</v>
      </c>
      <c r="F124">
        <v>6.01</v>
      </c>
      <c r="G124">
        <f t="shared" si="1"/>
        <v>27.285381480000002</v>
      </c>
      <c r="H124">
        <v>4.1719999999999997</v>
      </c>
      <c r="T124">
        <v>12.2</v>
      </c>
      <c r="U124">
        <v>22.90624</v>
      </c>
    </row>
    <row r="125" spans="1:21" x14ac:dyDescent="0.35">
      <c r="A125">
        <v>6.0570000000000004</v>
      </c>
      <c r="B125">
        <v>6.0860000000000003</v>
      </c>
      <c r="C125">
        <v>4.1719999999999997</v>
      </c>
      <c r="F125">
        <v>6.0570000000000004</v>
      </c>
      <c r="G125">
        <f t="shared" si="1"/>
        <v>27.071866920000001</v>
      </c>
      <c r="H125">
        <v>4.1719999999999997</v>
      </c>
      <c r="T125">
        <v>12.298999999999999</v>
      </c>
      <c r="U125">
        <v>22.883040000000001</v>
      </c>
    </row>
    <row r="126" spans="1:21" x14ac:dyDescent="0.35">
      <c r="A126">
        <v>6.1139999999999999</v>
      </c>
      <c r="B126">
        <v>5.86</v>
      </c>
      <c r="C126">
        <v>4.173</v>
      </c>
      <c r="F126">
        <v>6.1139999999999999</v>
      </c>
      <c r="G126">
        <f t="shared" si="1"/>
        <v>26.066569200000004</v>
      </c>
      <c r="H126">
        <v>4.173</v>
      </c>
      <c r="T126">
        <v>12.4</v>
      </c>
      <c r="U126">
        <v>22.888259999999999</v>
      </c>
    </row>
    <row r="127" spans="1:21" x14ac:dyDescent="0.35">
      <c r="A127">
        <v>6.1619999999999999</v>
      </c>
      <c r="B127">
        <v>5.6539999999999999</v>
      </c>
      <c r="C127">
        <v>4.1719999999999997</v>
      </c>
      <c r="F127">
        <v>6.1619999999999999</v>
      </c>
      <c r="G127">
        <f t="shared" si="1"/>
        <v>25.15023588</v>
      </c>
      <c r="H127">
        <v>4.1719999999999997</v>
      </c>
      <c r="T127">
        <v>12.499000000000001</v>
      </c>
      <c r="U127">
        <v>22.902180000000001</v>
      </c>
    </row>
    <row r="128" spans="1:21" x14ac:dyDescent="0.35">
      <c r="A128">
        <v>6.218</v>
      </c>
      <c r="B128">
        <v>5.7469999999999999</v>
      </c>
      <c r="C128">
        <v>4.1719999999999997</v>
      </c>
      <c r="F128">
        <v>6.218</v>
      </c>
      <c r="G128">
        <f t="shared" si="1"/>
        <v>25.563920339999999</v>
      </c>
      <c r="H128">
        <v>4.1719999999999997</v>
      </c>
      <c r="T128">
        <v>12.599</v>
      </c>
      <c r="U128">
        <v>22.894639999999999</v>
      </c>
    </row>
    <row r="129" spans="1:21" x14ac:dyDescent="0.35">
      <c r="A129">
        <v>6.2670000000000003</v>
      </c>
      <c r="B129">
        <v>5.7460000000000004</v>
      </c>
      <c r="C129">
        <v>4.1719999999999997</v>
      </c>
      <c r="F129">
        <v>6.2670000000000003</v>
      </c>
      <c r="G129">
        <f t="shared" si="1"/>
        <v>25.559472120000002</v>
      </c>
      <c r="H129">
        <v>4.1719999999999997</v>
      </c>
      <c r="T129">
        <v>12.699</v>
      </c>
      <c r="U129">
        <v>22.904499999999999</v>
      </c>
    </row>
    <row r="130" spans="1:21" x14ac:dyDescent="0.35">
      <c r="A130">
        <v>6.3150000000000004</v>
      </c>
      <c r="B130">
        <v>5.798</v>
      </c>
      <c r="C130">
        <v>4.1719999999999997</v>
      </c>
      <c r="F130">
        <v>6.3150000000000004</v>
      </c>
      <c r="G130">
        <f t="shared" si="1"/>
        <v>25.790779560000001</v>
      </c>
      <c r="H130">
        <v>4.1719999999999997</v>
      </c>
      <c r="T130">
        <v>12.798999999999999</v>
      </c>
      <c r="U130">
        <v>22.883610000000001</v>
      </c>
    </row>
    <row r="131" spans="1:21" x14ac:dyDescent="0.35">
      <c r="A131">
        <v>6.3739999999999997</v>
      </c>
      <c r="B131">
        <v>6.0250000000000004</v>
      </c>
      <c r="C131">
        <v>4.1719999999999997</v>
      </c>
      <c r="F131">
        <v>6.3739999999999997</v>
      </c>
      <c r="G131">
        <f t="shared" ref="G131:G194" si="2">B131*4.44822</f>
        <v>26.800525500000003</v>
      </c>
      <c r="H131">
        <v>4.1719999999999997</v>
      </c>
      <c r="T131">
        <v>12.9</v>
      </c>
      <c r="U131">
        <v>22.90681</v>
      </c>
    </row>
    <row r="132" spans="1:21" x14ac:dyDescent="0.35">
      <c r="A132">
        <v>6.4210000000000003</v>
      </c>
      <c r="B132">
        <v>5.9089999999999998</v>
      </c>
      <c r="C132">
        <v>4.1719999999999997</v>
      </c>
      <c r="F132">
        <v>6.4210000000000003</v>
      </c>
      <c r="G132">
        <f t="shared" si="2"/>
        <v>26.284531980000001</v>
      </c>
      <c r="H132">
        <v>4.1719999999999997</v>
      </c>
      <c r="T132">
        <v>12.999000000000001</v>
      </c>
      <c r="U132">
        <v>22.891159999999999</v>
      </c>
    </row>
    <row r="133" spans="1:21" x14ac:dyDescent="0.35">
      <c r="A133">
        <v>6.47</v>
      </c>
      <c r="B133">
        <v>5.9320000000000004</v>
      </c>
      <c r="C133">
        <v>4.1719999999999997</v>
      </c>
      <c r="F133">
        <v>6.47</v>
      </c>
      <c r="G133">
        <f t="shared" si="2"/>
        <v>26.386841040000004</v>
      </c>
      <c r="H133">
        <v>4.1719999999999997</v>
      </c>
      <c r="T133">
        <v>13.099</v>
      </c>
      <c r="U133">
        <v>22.898700000000002</v>
      </c>
    </row>
    <row r="134" spans="1:21" x14ac:dyDescent="0.35">
      <c r="A134">
        <v>6.5179999999999998</v>
      </c>
      <c r="B134">
        <v>6.1909999999999998</v>
      </c>
      <c r="C134">
        <v>4.1719999999999997</v>
      </c>
      <c r="F134">
        <v>6.5179999999999998</v>
      </c>
      <c r="G134">
        <f t="shared" si="2"/>
        <v>27.538930019999999</v>
      </c>
      <c r="H134">
        <v>4.1719999999999997</v>
      </c>
      <c r="T134">
        <v>13.199</v>
      </c>
      <c r="U134">
        <v>22.905069999999998</v>
      </c>
    </row>
    <row r="135" spans="1:21" x14ac:dyDescent="0.35">
      <c r="A135">
        <v>6.5670000000000002</v>
      </c>
      <c r="B135">
        <v>6.2850000000000001</v>
      </c>
      <c r="C135">
        <v>4.1719999999999997</v>
      </c>
      <c r="F135">
        <v>6.5670000000000002</v>
      </c>
      <c r="G135">
        <f t="shared" si="2"/>
        <v>27.957062700000002</v>
      </c>
      <c r="H135">
        <v>4.1719999999999997</v>
      </c>
      <c r="T135">
        <v>13.298999999999999</v>
      </c>
      <c r="U135">
        <v>22.923639999999999</v>
      </c>
    </row>
    <row r="136" spans="1:21" x14ac:dyDescent="0.35">
      <c r="A136">
        <v>6.6319999999999997</v>
      </c>
      <c r="B136">
        <v>6.5519999999999996</v>
      </c>
      <c r="C136">
        <v>4.17</v>
      </c>
      <c r="F136">
        <v>6.6319999999999997</v>
      </c>
      <c r="G136">
        <f t="shared" si="2"/>
        <v>29.14473744</v>
      </c>
      <c r="H136">
        <v>4.17</v>
      </c>
      <c r="T136">
        <v>13.398999999999999</v>
      </c>
      <c r="U136">
        <v>22.881869999999999</v>
      </c>
    </row>
    <row r="137" spans="1:21" x14ac:dyDescent="0.35">
      <c r="A137">
        <v>6.681</v>
      </c>
      <c r="B137">
        <v>6.5410000000000004</v>
      </c>
      <c r="C137">
        <v>4.1719999999999997</v>
      </c>
      <c r="F137">
        <v>6.681</v>
      </c>
      <c r="G137">
        <f t="shared" si="2"/>
        <v>29.095807020000002</v>
      </c>
      <c r="H137">
        <v>4.1719999999999997</v>
      </c>
      <c r="T137">
        <v>13.497999999999999</v>
      </c>
      <c r="U137">
        <v>22.874919999999999</v>
      </c>
    </row>
    <row r="138" spans="1:21" x14ac:dyDescent="0.35">
      <c r="A138">
        <v>6.7279999999999998</v>
      </c>
      <c r="B138">
        <v>6.6619999999999999</v>
      </c>
      <c r="C138">
        <v>4.1710000000000003</v>
      </c>
      <c r="F138">
        <v>6.7279999999999998</v>
      </c>
      <c r="G138">
        <f t="shared" si="2"/>
        <v>29.63404164</v>
      </c>
      <c r="H138">
        <v>4.1710000000000003</v>
      </c>
      <c r="T138">
        <v>13.6</v>
      </c>
      <c r="U138">
        <v>22.884779999999999</v>
      </c>
    </row>
    <row r="139" spans="1:21" x14ac:dyDescent="0.35">
      <c r="A139">
        <v>6.7839999999999998</v>
      </c>
      <c r="B139">
        <v>6.5579999999999998</v>
      </c>
      <c r="C139">
        <v>4.1719999999999997</v>
      </c>
      <c r="F139">
        <v>6.7839999999999998</v>
      </c>
      <c r="G139">
        <f t="shared" si="2"/>
        <v>29.171426759999999</v>
      </c>
      <c r="H139">
        <v>4.1719999999999997</v>
      </c>
      <c r="T139">
        <v>13.699</v>
      </c>
      <c r="U139">
        <v>22.872599999999998</v>
      </c>
    </row>
    <row r="140" spans="1:21" x14ac:dyDescent="0.35">
      <c r="A140">
        <v>6.8319999999999999</v>
      </c>
      <c r="B140">
        <v>6.9379999999999997</v>
      </c>
      <c r="C140">
        <v>4.1719999999999997</v>
      </c>
      <c r="F140">
        <v>6.8319999999999999</v>
      </c>
      <c r="G140">
        <f t="shared" si="2"/>
        <v>30.861750359999998</v>
      </c>
      <c r="H140">
        <v>4.1719999999999997</v>
      </c>
      <c r="T140">
        <v>13.8</v>
      </c>
      <c r="U140">
        <v>22.873750000000001</v>
      </c>
    </row>
    <row r="141" spans="1:21" x14ac:dyDescent="0.35">
      <c r="A141">
        <v>6.88</v>
      </c>
      <c r="B141">
        <v>7.06</v>
      </c>
      <c r="C141">
        <v>4.1719999999999997</v>
      </c>
      <c r="F141">
        <v>6.88</v>
      </c>
      <c r="G141">
        <f t="shared" si="2"/>
        <v>31.4044332</v>
      </c>
      <c r="H141">
        <v>4.1719999999999997</v>
      </c>
      <c r="T141">
        <v>13.9</v>
      </c>
      <c r="U141">
        <v>22.87434</v>
      </c>
    </row>
    <row r="142" spans="1:21" x14ac:dyDescent="0.35">
      <c r="A142">
        <v>6.9269999999999996</v>
      </c>
      <c r="B142">
        <v>5.68</v>
      </c>
      <c r="C142">
        <v>4.1719999999999997</v>
      </c>
      <c r="F142">
        <v>6.9269999999999996</v>
      </c>
      <c r="G142">
        <f t="shared" si="2"/>
        <v>25.265889599999998</v>
      </c>
      <c r="H142">
        <v>4.1719999999999997</v>
      </c>
      <c r="T142">
        <v>13.999000000000001</v>
      </c>
      <c r="U142">
        <v>22.901019999999999</v>
      </c>
    </row>
    <row r="143" spans="1:21" x14ac:dyDescent="0.35">
      <c r="A143">
        <v>6.9740000000000002</v>
      </c>
      <c r="B143">
        <v>5.056</v>
      </c>
      <c r="C143">
        <v>4.1719999999999997</v>
      </c>
      <c r="F143">
        <v>6.9740000000000002</v>
      </c>
      <c r="G143">
        <f t="shared" si="2"/>
        <v>22.49020032</v>
      </c>
      <c r="H143">
        <v>4.1719999999999997</v>
      </c>
      <c r="T143">
        <v>14.1</v>
      </c>
      <c r="U143">
        <v>22.860410000000002</v>
      </c>
    </row>
    <row r="144" spans="1:21" x14ac:dyDescent="0.35">
      <c r="A144">
        <v>7.0259999999999998</v>
      </c>
      <c r="B144">
        <v>6.1340000000000003</v>
      </c>
      <c r="C144">
        <v>4.1719999999999997</v>
      </c>
      <c r="F144">
        <v>7.0259999999999998</v>
      </c>
      <c r="G144">
        <f t="shared" si="2"/>
        <v>27.285381480000002</v>
      </c>
      <c r="H144">
        <v>4.1719999999999997</v>
      </c>
      <c r="T144">
        <v>14.199</v>
      </c>
      <c r="U144">
        <v>22.872019999999999</v>
      </c>
    </row>
    <row r="145" spans="1:21" x14ac:dyDescent="0.35">
      <c r="A145">
        <v>7.0730000000000004</v>
      </c>
      <c r="B145">
        <v>6.0860000000000003</v>
      </c>
      <c r="C145">
        <v>4.1719999999999997</v>
      </c>
      <c r="F145">
        <v>7.0730000000000004</v>
      </c>
      <c r="G145">
        <f t="shared" si="2"/>
        <v>27.071866920000001</v>
      </c>
      <c r="H145">
        <v>4.1719999999999997</v>
      </c>
      <c r="T145">
        <v>14.3</v>
      </c>
      <c r="U145">
        <v>22.910879999999999</v>
      </c>
    </row>
    <row r="146" spans="1:21" x14ac:dyDescent="0.35">
      <c r="A146">
        <v>7.12</v>
      </c>
      <c r="B146">
        <v>5.86</v>
      </c>
      <c r="C146">
        <v>4.173</v>
      </c>
      <c r="F146">
        <v>7.12</v>
      </c>
      <c r="G146">
        <f t="shared" si="2"/>
        <v>26.066569200000004</v>
      </c>
      <c r="H146">
        <v>4.173</v>
      </c>
      <c r="T146">
        <v>14.398999999999999</v>
      </c>
      <c r="U146">
        <v>22.902180000000001</v>
      </c>
    </row>
    <row r="147" spans="1:21" x14ac:dyDescent="0.35">
      <c r="A147">
        <v>7.1680000000000001</v>
      </c>
      <c r="B147">
        <v>5.6539999999999999</v>
      </c>
      <c r="C147">
        <v>4.1719999999999997</v>
      </c>
      <c r="F147">
        <v>7.1680000000000001</v>
      </c>
      <c r="G147">
        <f t="shared" si="2"/>
        <v>25.15023588</v>
      </c>
      <c r="H147">
        <v>4.1719999999999997</v>
      </c>
      <c r="T147">
        <v>14.497999999999999</v>
      </c>
      <c r="U147">
        <v>22.888829999999999</v>
      </c>
    </row>
    <row r="148" spans="1:21" x14ac:dyDescent="0.35">
      <c r="A148">
        <v>7.2240000000000002</v>
      </c>
      <c r="B148">
        <v>5.7469999999999999</v>
      </c>
      <c r="C148">
        <v>4.1719999999999997</v>
      </c>
      <c r="F148">
        <v>7.2240000000000002</v>
      </c>
      <c r="G148">
        <f t="shared" si="2"/>
        <v>25.563920339999999</v>
      </c>
      <c r="H148">
        <v>4.1719999999999997</v>
      </c>
      <c r="T148">
        <v>14.599</v>
      </c>
      <c r="U148">
        <v>22.903919999999999</v>
      </c>
    </row>
    <row r="149" spans="1:21" x14ac:dyDescent="0.35">
      <c r="A149">
        <v>7.2709999999999999</v>
      </c>
      <c r="B149">
        <v>5.7460000000000004</v>
      </c>
      <c r="C149">
        <v>4.1719999999999997</v>
      </c>
      <c r="F149">
        <v>7.2709999999999999</v>
      </c>
      <c r="G149">
        <f t="shared" si="2"/>
        <v>25.559472120000002</v>
      </c>
      <c r="H149">
        <v>4.1719999999999997</v>
      </c>
      <c r="T149">
        <v>14.698</v>
      </c>
      <c r="U149">
        <v>22.894629999999999</v>
      </c>
    </row>
    <row r="150" spans="1:21" x14ac:dyDescent="0.35">
      <c r="A150">
        <v>7.327</v>
      </c>
      <c r="B150">
        <v>5.798</v>
      </c>
      <c r="C150">
        <v>4.1719999999999997</v>
      </c>
      <c r="F150">
        <v>7.327</v>
      </c>
      <c r="G150">
        <f t="shared" si="2"/>
        <v>25.790779560000001</v>
      </c>
      <c r="H150">
        <v>4.1719999999999997</v>
      </c>
      <c r="T150">
        <v>14.798999999999999</v>
      </c>
      <c r="U150">
        <v>22.912030000000001</v>
      </c>
    </row>
    <row r="151" spans="1:21" x14ac:dyDescent="0.35">
      <c r="A151">
        <v>7.3739999999999997</v>
      </c>
      <c r="B151">
        <v>6.0250000000000004</v>
      </c>
      <c r="C151">
        <v>4.1719999999999997</v>
      </c>
      <c r="F151">
        <v>7.3739999999999997</v>
      </c>
      <c r="G151">
        <f t="shared" si="2"/>
        <v>26.800525500000003</v>
      </c>
      <c r="H151">
        <v>4.1719999999999997</v>
      </c>
      <c r="T151">
        <v>14.898</v>
      </c>
      <c r="U151">
        <v>22.89058</v>
      </c>
    </row>
    <row r="152" spans="1:21" x14ac:dyDescent="0.35">
      <c r="A152">
        <v>7.423</v>
      </c>
      <c r="B152">
        <v>5.9089999999999998</v>
      </c>
      <c r="C152">
        <v>4.1719999999999997</v>
      </c>
      <c r="F152">
        <v>7.423</v>
      </c>
      <c r="G152">
        <f t="shared" si="2"/>
        <v>26.284531980000001</v>
      </c>
      <c r="H152">
        <v>4.1719999999999997</v>
      </c>
      <c r="T152">
        <v>14.997999999999999</v>
      </c>
      <c r="U152">
        <v>22.89058</v>
      </c>
    </row>
    <row r="153" spans="1:21" x14ac:dyDescent="0.35">
      <c r="A153">
        <v>7.47</v>
      </c>
      <c r="B153">
        <v>5.9320000000000004</v>
      </c>
      <c r="C153">
        <v>4.1719999999999997</v>
      </c>
      <c r="F153">
        <v>7.47</v>
      </c>
      <c r="G153">
        <f t="shared" si="2"/>
        <v>26.386841040000004</v>
      </c>
      <c r="H153">
        <v>4.1719999999999997</v>
      </c>
      <c r="T153">
        <v>15.099</v>
      </c>
      <c r="U153">
        <v>22.883040000000001</v>
      </c>
    </row>
    <row r="154" spans="1:21" x14ac:dyDescent="0.35">
      <c r="A154">
        <v>7.5179999999999998</v>
      </c>
      <c r="B154">
        <v>6.1909999999999998</v>
      </c>
      <c r="C154">
        <v>4.1719999999999997</v>
      </c>
      <c r="F154">
        <v>7.5179999999999998</v>
      </c>
      <c r="G154">
        <f t="shared" si="2"/>
        <v>27.538930019999999</v>
      </c>
      <c r="H154">
        <v>4.1719999999999997</v>
      </c>
      <c r="T154">
        <v>15.198</v>
      </c>
      <c r="U154">
        <v>22.89406</v>
      </c>
    </row>
    <row r="155" spans="1:21" x14ac:dyDescent="0.35">
      <c r="A155">
        <v>7.5670000000000002</v>
      </c>
      <c r="B155">
        <v>6.2850000000000001</v>
      </c>
      <c r="C155">
        <v>4.1719999999999997</v>
      </c>
      <c r="F155">
        <v>7.5670000000000002</v>
      </c>
      <c r="G155">
        <f t="shared" si="2"/>
        <v>27.957062700000002</v>
      </c>
      <c r="H155">
        <v>4.1719999999999997</v>
      </c>
      <c r="T155">
        <v>15.3</v>
      </c>
      <c r="U155">
        <v>22.902760000000001</v>
      </c>
    </row>
    <row r="156" spans="1:21" x14ac:dyDescent="0.35">
      <c r="A156">
        <v>7.6139999999999999</v>
      </c>
      <c r="B156">
        <v>6.5519999999999996</v>
      </c>
      <c r="C156">
        <v>4.17</v>
      </c>
      <c r="F156">
        <v>7.6139999999999999</v>
      </c>
      <c r="G156">
        <f t="shared" si="2"/>
        <v>29.14473744</v>
      </c>
      <c r="H156">
        <v>4.17</v>
      </c>
      <c r="T156">
        <v>15.398999999999999</v>
      </c>
      <c r="U156">
        <v>22.927689999999998</v>
      </c>
    </row>
    <row r="157" spans="1:21" x14ac:dyDescent="0.35">
      <c r="A157">
        <v>7.6630000000000003</v>
      </c>
      <c r="B157">
        <v>6.5410000000000004</v>
      </c>
      <c r="C157">
        <v>4.1719999999999997</v>
      </c>
      <c r="F157">
        <v>7.6630000000000003</v>
      </c>
      <c r="G157">
        <f t="shared" si="2"/>
        <v>29.095807020000002</v>
      </c>
      <c r="H157">
        <v>4.1719999999999997</v>
      </c>
      <c r="T157">
        <v>15.465999999999999</v>
      </c>
      <c r="U157">
        <v>22.878969999999999</v>
      </c>
    </row>
    <row r="158" spans="1:21" x14ac:dyDescent="0.35">
      <c r="A158">
        <v>7.7119999999999997</v>
      </c>
      <c r="B158">
        <v>6.6619999999999999</v>
      </c>
      <c r="C158">
        <v>4.1710000000000003</v>
      </c>
      <c r="F158">
        <v>7.7119999999999997</v>
      </c>
      <c r="G158">
        <f t="shared" si="2"/>
        <v>29.63404164</v>
      </c>
      <c r="H158">
        <v>4.1710000000000003</v>
      </c>
      <c r="T158">
        <v>15.6</v>
      </c>
      <c r="U158">
        <v>22.885940000000002</v>
      </c>
    </row>
    <row r="159" spans="1:21" x14ac:dyDescent="0.35">
      <c r="A159">
        <v>7.76</v>
      </c>
      <c r="B159">
        <v>6.5579999999999998</v>
      </c>
      <c r="C159">
        <v>4.1719999999999997</v>
      </c>
      <c r="F159">
        <v>7.76</v>
      </c>
      <c r="G159">
        <f t="shared" si="2"/>
        <v>29.171426759999999</v>
      </c>
      <c r="H159">
        <v>4.1719999999999997</v>
      </c>
      <c r="T159">
        <v>15.699</v>
      </c>
      <c r="U159">
        <v>22.901599999999998</v>
      </c>
    </row>
    <row r="160" spans="1:21" x14ac:dyDescent="0.35">
      <c r="A160">
        <v>7.8070000000000004</v>
      </c>
      <c r="B160">
        <v>6.9379999999999997</v>
      </c>
      <c r="C160">
        <v>4.1719999999999997</v>
      </c>
      <c r="F160">
        <v>7.8070000000000004</v>
      </c>
      <c r="G160">
        <f t="shared" si="2"/>
        <v>30.861750359999998</v>
      </c>
      <c r="H160">
        <v>4.1719999999999997</v>
      </c>
      <c r="T160">
        <v>15.8</v>
      </c>
      <c r="U160">
        <v>22.907399999999999</v>
      </c>
    </row>
    <row r="161" spans="1:21" x14ac:dyDescent="0.35">
      <c r="A161">
        <v>7.8540000000000001</v>
      </c>
      <c r="B161">
        <v>7.06</v>
      </c>
      <c r="C161">
        <v>4.1719999999999997</v>
      </c>
      <c r="F161">
        <v>7.8540000000000001</v>
      </c>
      <c r="G161">
        <f t="shared" si="2"/>
        <v>31.4044332</v>
      </c>
      <c r="H161">
        <v>4.1719999999999997</v>
      </c>
      <c r="T161">
        <v>15.898999999999999</v>
      </c>
      <c r="U161">
        <v>22.936389999999999</v>
      </c>
    </row>
    <row r="162" spans="1:21" x14ac:dyDescent="0.35">
      <c r="A162">
        <v>7.9020000000000001</v>
      </c>
      <c r="B162">
        <v>7.1820000000000004</v>
      </c>
      <c r="C162">
        <v>4.1719999999999997</v>
      </c>
      <c r="F162">
        <v>7.9020000000000001</v>
      </c>
      <c r="G162">
        <f t="shared" si="2"/>
        <v>31.947116040000001</v>
      </c>
      <c r="H162">
        <v>4.1719999999999997</v>
      </c>
      <c r="T162">
        <v>16</v>
      </c>
      <c r="U162">
        <v>22.920159999999999</v>
      </c>
    </row>
    <row r="163" spans="1:21" x14ac:dyDescent="0.35">
      <c r="A163">
        <v>7.9560000000000004</v>
      </c>
      <c r="B163">
        <v>7.2670000000000003</v>
      </c>
      <c r="C163">
        <v>4.1719999999999997</v>
      </c>
      <c r="F163">
        <v>7.9560000000000004</v>
      </c>
      <c r="G163">
        <f t="shared" si="2"/>
        <v>32.32521474</v>
      </c>
      <c r="H163">
        <v>4.1719999999999997</v>
      </c>
      <c r="T163">
        <v>16.099</v>
      </c>
      <c r="U163">
        <v>22.964220000000001</v>
      </c>
    </row>
    <row r="164" spans="1:21" x14ac:dyDescent="0.35">
      <c r="A164">
        <v>8.0039999999999996</v>
      </c>
      <c r="B164">
        <v>7.38</v>
      </c>
      <c r="C164">
        <v>4.1719999999999997</v>
      </c>
      <c r="F164">
        <v>8.0039999999999996</v>
      </c>
      <c r="G164">
        <f t="shared" si="2"/>
        <v>32.827863600000001</v>
      </c>
      <c r="H164">
        <v>4.1719999999999997</v>
      </c>
      <c r="T164">
        <v>16.198</v>
      </c>
      <c r="U164">
        <v>22.97175</v>
      </c>
    </row>
    <row r="165" spans="1:21" x14ac:dyDescent="0.35">
      <c r="A165">
        <v>8.0519999999999996</v>
      </c>
      <c r="B165">
        <v>7.6379999999999999</v>
      </c>
      <c r="C165">
        <v>4.1719999999999997</v>
      </c>
      <c r="F165">
        <v>8.0519999999999996</v>
      </c>
      <c r="G165">
        <f t="shared" si="2"/>
        <v>33.975504360000002</v>
      </c>
      <c r="H165">
        <v>4.1719999999999997</v>
      </c>
      <c r="T165">
        <v>16.298999999999999</v>
      </c>
      <c r="U165">
        <v>22.95843</v>
      </c>
    </row>
    <row r="166" spans="1:21" x14ac:dyDescent="0.35">
      <c r="A166">
        <v>8.1010000000000009</v>
      </c>
      <c r="B166">
        <v>7.9480000000000004</v>
      </c>
      <c r="C166">
        <v>4.1719999999999997</v>
      </c>
      <c r="F166">
        <v>8.1010000000000009</v>
      </c>
      <c r="G166">
        <f t="shared" si="2"/>
        <v>35.354452560000006</v>
      </c>
      <c r="H166">
        <v>4.1719999999999997</v>
      </c>
      <c r="T166">
        <v>16.398</v>
      </c>
      <c r="U166">
        <v>22.956109999999999</v>
      </c>
    </row>
    <row r="167" spans="1:21" x14ac:dyDescent="0.35">
      <c r="A167">
        <v>8.1489999999999991</v>
      </c>
      <c r="B167">
        <v>7.9320000000000004</v>
      </c>
      <c r="C167">
        <v>4.1719999999999997</v>
      </c>
      <c r="F167">
        <v>8.1489999999999991</v>
      </c>
      <c r="G167">
        <f t="shared" si="2"/>
        <v>35.283281040000006</v>
      </c>
      <c r="H167">
        <v>4.1719999999999997</v>
      </c>
      <c r="T167">
        <v>16.5</v>
      </c>
      <c r="U167">
        <v>22.97466</v>
      </c>
    </row>
    <row r="168" spans="1:21" x14ac:dyDescent="0.35">
      <c r="A168">
        <v>8.2059999999999995</v>
      </c>
      <c r="B168">
        <v>7.6710000000000003</v>
      </c>
      <c r="C168">
        <v>4.1719999999999997</v>
      </c>
      <c r="F168">
        <v>8.2059999999999995</v>
      </c>
      <c r="G168">
        <f t="shared" si="2"/>
        <v>34.122295620000003</v>
      </c>
      <c r="H168">
        <v>4.1719999999999997</v>
      </c>
      <c r="T168">
        <v>16.599</v>
      </c>
      <c r="U168">
        <v>22.956689999999998</v>
      </c>
    </row>
    <row r="169" spans="1:21" x14ac:dyDescent="0.35">
      <c r="A169">
        <v>8.2750000000000004</v>
      </c>
      <c r="B169">
        <v>7.3609999999999998</v>
      </c>
      <c r="C169">
        <v>4.1719999999999997</v>
      </c>
      <c r="F169">
        <v>8.2750000000000004</v>
      </c>
      <c r="G169">
        <f t="shared" si="2"/>
        <v>32.743347419999999</v>
      </c>
      <c r="H169">
        <v>4.1719999999999997</v>
      </c>
      <c r="T169">
        <v>16.699000000000002</v>
      </c>
      <c r="U169">
        <v>22.96828</v>
      </c>
    </row>
    <row r="170" spans="1:21" x14ac:dyDescent="0.35">
      <c r="A170">
        <v>8.3239999999999998</v>
      </c>
      <c r="B170">
        <v>6.7140000000000004</v>
      </c>
      <c r="C170">
        <v>4.1719999999999997</v>
      </c>
      <c r="F170">
        <v>8.3239999999999998</v>
      </c>
      <c r="G170">
        <f t="shared" si="2"/>
        <v>29.865349080000001</v>
      </c>
      <c r="H170">
        <v>4.1719999999999997</v>
      </c>
      <c r="T170">
        <v>16.8</v>
      </c>
      <c r="U170">
        <v>22.992619999999999</v>
      </c>
    </row>
    <row r="171" spans="1:21" x14ac:dyDescent="0.35">
      <c r="A171">
        <v>8.3710000000000004</v>
      </c>
      <c r="B171">
        <v>6.6980000000000004</v>
      </c>
      <c r="C171">
        <v>4.1719999999999997</v>
      </c>
      <c r="F171">
        <v>8.3710000000000004</v>
      </c>
      <c r="G171">
        <f t="shared" si="2"/>
        <v>29.794177560000001</v>
      </c>
      <c r="H171">
        <v>4.1719999999999997</v>
      </c>
      <c r="T171">
        <v>16.899000000000001</v>
      </c>
      <c r="U171">
        <v>22.954370000000001</v>
      </c>
    </row>
    <row r="172" spans="1:21" x14ac:dyDescent="0.35">
      <c r="A172">
        <v>8.4190000000000005</v>
      </c>
      <c r="B172">
        <v>6.6660000000000004</v>
      </c>
      <c r="C172">
        <v>4.1719999999999997</v>
      </c>
      <c r="F172">
        <v>8.4190000000000005</v>
      </c>
      <c r="G172">
        <f t="shared" si="2"/>
        <v>29.651834520000001</v>
      </c>
      <c r="H172">
        <v>4.1719999999999997</v>
      </c>
      <c r="T172">
        <v>16.998999999999999</v>
      </c>
      <c r="U172">
        <v>22.97814</v>
      </c>
    </row>
    <row r="173" spans="1:21" x14ac:dyDescent="0.35">
      <c r="A173">
        <v>8.4670000000000005</v>
      </c>
      <c r="B173">
        <v>6.6740000000000004</v>
      </c>
      <c r="C173">
        <v>4.1719999999999997</v>
      </c>
      <c r="F173">
        <v>8.4670000000000005</v>
      </c>
      <c r="G173">
        <f t="shared" si="2"/>
        <v>29.687420280000001</v>
      </c>
      <c r="H173">
        <v>4.1719999999999997</v>
      </c>
      <c r="T173">
        <v>17.097999999999999</v>
      </c>
      <c r="U173">
        <v>22.94509</v>
      </c>
    </row>
    <row r="174" spans="1:21" x14ac:dyDescent="0.35">
      <c r="A174">
        <v>8.5280000000000005</v>
      </c>
      <c r="B174">
        <v>6.6740000000000004</v>
      </c>
      <c r="C174">
        <v>4.1719999999999997</v>
      </c>
      <c r="F174">
        <v>8.5280000000000005</v>
      </c>
      <c r="G174">
        <f t="shared" si="2"/>
        <v>29.687420280000001</v>
      </c>
      <c r="H174">
        <v>4.1719999999999997</v>
      </c>
      <c r="T174">
        <v>17.198</v>
      </c>
      <c r="U174">
        <v>22.967120000000001</v>
      </c>
    </row>
    <row r="175" spans="1:21" x14ac:dyDescent="0.35">
      <c r="A175">
        <v>8.5739999999999998</v>
      </c>
      <c r="B175">
        <v>6.46</v>
      </c>
      <c r="C175">
        <v>4.173</v>
      </c>
      <c r="F175">
        <v>8.5739999999999998</v>
      </c>
      <c r="G175">
        <f t="shared" si="2"/>
        <v>28.735501200000002</v>
      </c>
      <c r="H175">
        <v>4.173</v>
      </c>
      <c r="T175">
        <v>17.297999999999998</v>
      </c>
      <c r="U175">
        <v>22.943930000000002</v>
      </c>
    </row>
    <row r="176" spans="1:21" x14ac:dyDescent="0.35">
      <c r="A176">
        <v>8.6199999999999992</v>
      </c>
      <c r="B176">
        <v>6.27</v>
      </c>
      <c r="C176">
        <v>4.173</v>
      </c>
      <c r="F176">
        <v>8.6199999999999992</v>
      </c>
      <c r="G176">
        <f t="shared" si="2"/>
        <v>27.890339399999998</v>
      </c>
      <c r="H176">
        <v>4.173</v>
      </c>
      <c r="T176">
        <v>17.396999999999998</v>
      </c>
      <c r="U176">
        <v>22.94567</v>
      </c>
    </row>
    <row r="177" spans="1:21" x14ac:dyDescent="0.35">
      <c r="A177">
        <v>8.6760000000000002</v>
      </c>
      <c r="B177">
        <v>6.3040000000000003</v>
      </c>
      <c r="C177">
        <v>4.1710000000000003</v>
      </c>
      <c r="F177">
        <v>8.6760000000000002</v>
      </c>
      <c r="G177">
        <f t="shared" si="2"/>
        <v>28.041578880000003</v>
      </c>
      <c r="H177">
        <v>4.1710000000000003</v>
      </c>
      <c r="T177">
        <v>17.498999999999999</v>
      </c>
      <c r="U177">
        <v>22.934080000000002</v>
      </c>
    </row>
    <row r="178" spans="1:21" x14ac:dyDescent="0.35">
      <c r="A178">
        <v>8.7219999999999995</v>
      </c>
      <c r="B178">
        <v>6.3250000000000002</v>
      </c>
      <c r="C178">
        <v>4.1710000000000003</v>
      </c>
      <c r="F178">
        <v>8.7219999999999995</v>
      </c>
      <c r="G178">
        <f t="shared" si="2"/>
        <v>28.134991500000002</v>
      </c>
      <c r="H178">
        <v>4.1710000000000003</v>
      </c>
      <c r="T178">
        <v>17.597999999999999</v>
      </c>
      <c r="U178">
        <v>22.916679999999999</v>
      </c>
    </row>
    <row r="179" spans="1:21" x14ac:dyDescent="0.35">
      <c r="A179">
        <v>8.7769999999999992</v>
      </c>
      <c r="B179">
        <v>6.2720000000000002</v>
      </c>
      <c r="C179">
        <v>4.1719999999999997</v>
      </c>
      <c r="F179">
        <v>8.7769999999999992</v>
      </c>
      <c r="G179">
        <f t="shared" si="2"/>
        <v>27.899235840000003</v>
      </c>
      <c r="H179">
        <v>4.1719999999999997</v>
      </c>
      <c r="T179">
        <v>17.699000000000002</v>
      </c>
      <c r="U179">
        <v>22.93582</v>
      </c>
    </row>
    <row r="180" spans="1:21" x14ac:dyDescent="0.35">
      <c r="A180">
        <v>8.8279999999999994</v>
      </c>
      <c r="B180">
        <v>6.351</v>
      </c>
      <c r="C180">
        <v>4.1719999999999997</v>
      </c>
      <c r="F180">
        <v>8.8279999999999994</v>
      </c>
      <c r="G180">
        <f t="shared" si="2"/>
        <v>28.250645219999999</v>
      </c>
      <c r="H180">
        <v>4.1719999999999997</v>
      </c>
      <c r="T180">
        <v>17.798999999999999</v>
      </c>
      <c r="U180">
        <v>22.947990000000001</v>
      </c>
    </row>
    <row r="181" spans="1:21" x14ac:dyDescent="0.35">
      <c r="A181">
        <v>8.8740000000000006</v>
      </c>
      <c r="B181">
        <v>6.2380000000000004</v>
      </c>
      <c r="C181">
        <v>4.1719999999999997</v>
      </c>
      <c r="F181">
        <v>8.8740000000000006</v>
      </c>
      <c r="G181">
        <f t="shared" si="2"/>
        <v>27.747996360000002</v>
      </c>
      <c r="H181">
        <v>4.1719999999999997</v>
      </c>
      <c r="T181">
        <v>17.899000000000001</v>
      </c>
      <c r="U181">
        <v>22.975239999999999</v>
      </c>
    </row>
    <row r="182" spans="1:21" x14ac:dyDescent="0.35">
      <c r="A182">
        <v>8.92</v>
      </c>
      <c r="B182">
        <v>6.88</v>
      </c>
      <c r="C182">
        <v>4.1719999999999997</v>
      </c>
      <c r="F182">
        <v>8.92</v>
      </c>
      <c r="G182">
        <f t="shared" si="2"/>
        <v>30.603753600000001</v>
      </c>
      <c r="H182">
        <v>4.1719999999999997</v>
      </c>
      <c r="T182">
        <v>17.998999999999999</v>
      </c>
      <c r="U182">
        <v>22.975819999999999</v>
      </c>
    </row>
    <row r="183" spans="1:21" x14ac:dyDescent="0.35">
      <c r="A183">
        <v>8.9670000000000005</v>
      </c>
      <c r="B183">
        <v>7.2670000000000003</v>
      </c>
      <c r="C183">
        <v>4.1719999999999997</v>
      </c>
      <c r="F183">
        <v>8.9670000000000005</v>
      </c>
      <c r="G183">
        <f t="shared" si="2"/>
        <v>32.32521474</v>
      </c>
      <c r="H183">
        <v>4.1719999999999997</v>
      </c>
      <c r="T183">
        <v>18.097999999999999</v>
      </c>
      <c r="U183">
        <v>22.963640000000002</v>
      </c>
    </row>
    <row r="184" spans="1:21" x14ac:dyDescent="0.35">
      <c r="A184">
        <v>9.0239999999999991</v>
      </c>
      <c r="B184">
        <v>7.38</v>
      </c>
      <c r="C184">
        <v>4.1719999999999997</v>
      </c>
      <c r="F184">
        <v>9.0239999999999991</v>
      </c>
      <c r="G184">
        <f t="shared" si="2"/>
        <v>32.827863600000001</v>
      </c>
      <c r="H184">
        <v>4.1719999999999997</v>
      </c>
      <c r="T184">
        <v>18.199000000000002</v>
      </c>
      <c r="U184">
        <v>22.93871</v>
      </c>
    </row>
    <row r="185" spans="1:21" x14ac:dyDescent="0.35">
      <c r="A185">
        <v>9.07</v>
      </c>
      <c r="B185">
        <v>7.6379999999999999</v>
      </c>
      <c r="C185">
        <v>4.1719999999999997</v>
      </c>
      <c r="F185">
        <v>9.07</v>
      </c>
      <c r="G185">
        <f t="shared" si="2"/>
        <v>33.975504360000002</v>
      </c>
      <c r="H185">
        <v>4.1719999999999997</v>
      </c>
      <c r="T185">
        <v>18.297999999999998</v>
      </c>
      <c r="U185">
        <v>22.90624</v>
      </c>
    </row>
    <row r="186" spans="1:21" x14ac:dyDescent="0.35">
      <c r="A186">
        <v>9.1170000000000009</v>
      </c>
      <c r="B186">
        <v>7.9480000000000004</v>
      </c>
      <c r="C186">
        <v>4.1719999999999997</v>
      </c>
      <c r="F186">
        <v>9.1170000000000009</v>
      </c>
      <c r="G186">
        <f t="shared" si="2"/>
        <v>35.354452560000006</v>
      </c>
      <c r="H186">
        <v>4.1719999999999997</v>
      </c>
      <c r="T186">
        <v>18.398</v>
      </c>
      <c r="U186">
        <v>22.892320000000002</v>
      </c>
    </row>
    <row r="187" spans="1:21" x14ac:dyDescent="0.35">
      <c r="A187">
        <v>9.1630000000000003</v>
      </c>
      <c r="B187">
        <v>7.9320000000000004</v>
      </c>
      <c r="C187">
        <v>4.1719999999999997</v>
      </c>
      <c r="F187">
        <v>9.1630000000000003</v>
      </c>
      <c r="G187">
        <f t="shared" si="2"/>
        <v>35.283281040000006</v>
      </c>
      <c r="H187">
        <v>4.1719999999999997</v>
      </c>
      <c r="T187">
        <v>18.498000000000001</v>
      </c>
      <c r="U187">
        <v>22.923639999999999</v>
      </c>
    </row>
    <row r="188" spans="1:21" x14ac:dyDescent="0.35">
      <c r="A188">
        <v>9.2159999999999993</v>
      </c>
      <c r="B188">
        <v>7.6710000000000003</v>
      </c>
      <c r="C188">
        <v>4.1719999999999997</v>
      </c>
      <c r="F188">
        <v>9.2159999999999993</v>
      </c>
      <c r="G188">
        <f t="shared" si="2"/>
        <v>34.122295620000003</v>
      </c>
      <c r="H188">
        <v>4.1719999999999997</v>
      </c>
      <c r="T188">
        <v>18.597999999999999</v>
      </c>
      <c r="U188">
        <v>22.95261</v>
      </c>
    </row>
    <row r="189" spans="1:21" x14ac:dyDescent="0.35">
      <c r="A189">
        <v>9.2629999999999999</v>
      </c>
      <c r="B189">
        <v>7.3609999999999998</v>
      </c>
      <c r="C189">
        <v>4.1719999999999997</v>
      </c>
      <c r="F189">
        <v>9.2629999999999999</v>
      </c>
      <c r="G189">
        <f t="shared" si="2"/>
        <v>32.743347419999999</v>
      </c>
      <c r="H189">
        <v>4.1719999999999997</v>
      </c>
      <c r="T189">
        <v>18.698</v>
      </c>
      <c r="U189">
        <v>22.962479999999999</v>
      </c>
    </row>
    <row r="190" spans="1:21" x14ac:dyDescent="0.35">
      <c r="A190">
        <v>9.3089999999999993</v>
      </c>
      <c r="B190">
        <v>6.7140000000000004</v>
      </c>
      <c r="C190">
        <v>4.1719999999999997</v>
      </c>
      <c r="F190">
        <v>9.3089999999999993</v>
      </c>
      <c r="G190">
        <f t="shared" si="2"/>
        <v>29.865349080000001</v>
      </c>
      <c r="H190">
        <v>4.1719999999999997</v>
      </c>
      <c r="T190">
        <v>18.797000000000001</v>
      </c>
      <c r="U190">
        <v>22.953779999999998</v>
      </c>
    </row>
    <row r="191" spans="1:21" x14ac:dyDescent="0.35">
      <c r="A191">
        <v>9.3580000000000005</v>
      </c>
      <c r="B191">
        <v>6.6980000000000004</v>
      </c>
      <c r="C191">
        <v>4.1719999999999997</v>
      </c>
      <c r="F191">
        <v>9.3580000000000005</v>
      </c>
      <c r="G191">
        <f t="shared" si="2"/>
        <v>29.794177560000001</v>
      </c>
      <c r="H191">
        <v>4.1719999999999997</v>
      </c>
      <c r="T191">
        <v>18.898</v>
      </c>
      <c r="U191">
        <v>22.92943</v>
      </c>
    </row>
    <row r="192" spans="1:21" x14ac:dyDescent="0.35">
      <c r="A192">
        <v>9.4090000000000007</v>
      </c>
      <c r="B192">
        <v>6.6660000000000004</v>
      </c>
      <c r="C192">
        <v>4.1719999999999997</v>
      </c>
      <c r="F192">
        <v>9.4090000000000007</v>
      </c>
      <c r="G192">
        <f t="shared" si="2"/>
        <v>29.651834520000001</v>
      </c>
      <c r="H192">
        <v>4.1719999999999997</v>
      </c>
      <c r="T192">
        <v>18.998000000000001</v>
      </c>
      <c r="U192">
        <v>22.95842</v>
      </c>
    </row>
    <row r="193" spans="1:21" x14ac:dyDescent="0.35">
      <c r="A193">
        <v>9.4610000000000003</v>
      </c>
      <c r="B193">
        <v>6.6740000000000004</v>
      </c>
      <c r="C193">
        <v>4.1719999999999997</v>
      </c>
      <c r="F193">
        <v>9.4610000000000003</v>
      </c>
      <c r="G193">
        <f t="shared" si="2"/>
        <v>29.687420280000001</v>
      </c>
      <c r="H193">
        <v>4.1719999999999997</v>
      </c>
      <c r="T193">
        <v>19.097999999999999</v>
      </c>
      <c r="U193">
        <v>22.94567</v>
      </c>
    </row>
    <row r="194" spans="1:21" x14ac:dyDescent="0.35">
      <c r="A194">
        <v>9.51</v>
      </c>
      <c r="B194">
        <v>6.6740000000000004</v>
      </c>
      <c r="C194">
        <v>4.1719999999999997</v>
      </c>
      <c r="F194">
        <v>9.51</v>
      </c>
      <c r="G194">
        <f t="shared" si="2"/>
        <v>29.687420280000001</v>
      </c>
      <c r="H194">
        <v>4.1719999999999997</v>
      </c>
      <c r="T194">
        <v>19.199000000000002</v>
      </c>
      <c r="U194">
        <v>22.943930000000002</v>
      </c>
    </row>
    <row r="195" spans="1:21" x14ac:dyDescent="0.35">
      <c r="A195">
        <v>9.5559999999999992</v>
      </c>
      <c r="B195">
        <v>6.46</v>
      </c>
      <c r="C195">
        <v>4.173</v>
      </c>
      <c r="F195">
        <v>9.5559999999999992</v>
      </c>
      <c r="G195">
        <f t="shared" ref="G195:G258" si="3">B195*4.44822</f>
        <v>28.735501200000002</v>
      </c>
      <c r="H195">
        <v>4.173</v>
      </c>
      <c r="T195">
        <v>19.297999999999998</v>
      </c>
      <c r="U195">
        <v>22.957840000000001</v>
      </c>
    </row>
    <row r="196" spans="1:21" x14ac:dyDescent="0.35">
      <c r="A196">
        <v>9.6020000000000003</v>
      </c>
      <c r="B196">
        <v>6.27</v>
      </c>
      <c r="C196">
        <v>4.173</v>
      </c>
      <c r="F196">
        <v>9.6020000000000003</v>
      </c>
      <c r="G196">
        <f t="shared" si="3"/>
        <v>27.890339399999998</v>
      </c>
      <c r="H196">
        <v>4.173</v>
      </c>
      <c r="T196">
        <v>19.364999999999998</v>
      </c>
      <c r="U196">
        <v>22.944510000000001</v>
      </c>
    </row>
    <row r="197" spans="1:21" x14ac:dyDescent="0.35">
      <c r="A197">
        <v>9.6479999999999997</v>
      </c>
      <c r="B197">
        <v>6.3040000000000003</v>
      </c>
      <c r="C197">
        <v>4.1710000000000003</v>
      </c>
      <c r="F197">
        <v>9.6479999999999997</v>
      </c>
      <c r="G197">
        <f t="shared" si="3"/>
        <v>28.041578880000003</v>
      </c>
      <c r="H197">
        <v>4.1710000000000003</v>
      </c>
      <c r="T197">
        <v>19.498999999999999</v>
      </c>
      <c r="U197">
        <v>22.913779999999999</v>
      </c>
    </row>
    <row r="198" spans="1:21" x14ac:dyDescent="0.35">
      <c r="A198">
        <v>9.7010000000000005</v>
      </c>
      <c r="B198">
        <v>6.3250000000000002</v>
      </c>
      <c r="C198">
        <v>4.1710000000000003</v>
      </c>
      <c r="F198">
        <v>9.7010000000000005</v>
      </c>
      <c r="G198">
        <f t="shared" si="3"/>
        <v>28.134991500000002</v>
      </c>
      <c r="H198">
        <v>4.1710000000000003</v>
      </c>
      <c r="T198">
        <v>19.599</v>
      </c>
      <c r="U198">
        <v>22.917840000000002</v>
      </c>
    </row>
    <row r="199" spans="1:21" x14ac:dyDescent="0.35">
      <c r="A199">
        <v>9.7469999999999999</v>
      </c>
      <c r="B199">
        <v>6.2720000000000002</v>
      </c>
      <c r="C199">
        <v>4.1719999999999997</v>
      </c>
      <c r="F199">
        <v>9.7469999999999999</v>
      </c>
      <c r="G199">
        <f t="shared" si="3"/>
        <v>27.899235840000003</v>
      </c>
      <c r="H199">
        <v>4.1719999999999997</v>
      </c>
      <c r="T199">
        <v>19.699000000000002</v>
      </c>
      <c r="U199">
        <v>22.934650000000001</v>
      </c>
    </row>
    <row r="200" spans="1:21" x14ac:dyDescent="0.35">
      <c r="A200">
        <v>9.8000000000000007</v>
      </c>
      <c r="B200">
        <v>6.351</v>
      </c>
      <c r="C200">
        <v>4.1719999999999997</v>
      </c>
      <c r="F200">
        <v>9.8000000000000007</v>
      </c>
      <c r="G200">
        <f t="shared" si="3"/>
        <v>28.250645219999999</v>
      </c>
      <c r="H200">
        <v>4.1719999999999997</v>
      </c>
      <c r="T200">
        <v>19.797999999999998</v>
      </c>
      <c r="U200">
        <v>22.947410000000001</v>
      </c>
    </row>
    <row r="201" spans="1:21" x14ac:dyDescent="0.35">
      <c r="A201">
        <v>9.8460000000000001</v>
      </c>
      <c r="B201">
        <v>6.24</v>
      </c>
      <c r="C201">
        <v>4.1719999999999997</v>
      </c>
      <c r="F201">
        <v>9.8460000000000001</v>
      </c>
      <c r="G201">
        <f t="shared" si="3"/>
        <v>27.756892800000003</v>
      </c>
      <c r="H201">
        <v>4.1719999999999997</v>
      </c>
      <c r="T201">
        <v>19.899000000000001</v>
      </c>
      <c r="U201">
        <v>22.944510000000001</v>
      </c>
    </row>
    <row r="202" spans="1:21" x14ac:dyDescent="0.35">
      <c r="A202">
        <v>9.8919999999999995</v>
      </c>
      <c r="B202">
        <v>6.2350000000000003</v>
      </c>
      <c r="C202">
        <v>4.1719999999999997</v>
      </c>
      <c r="F202">
        <v>9.8919999999999995</v>
      </c>
      <c r="G202">
        <f t="shared" si="3"/>
        <v>27.734651700000001</v>
      </c>
      <c r="H202">
        <v>4.1719999999999997</v>
      </c>
      <c r="T202">
        <v>19.998000000000001</v>
      </c>
      <c r="U202">
        <v>22.940460000000002</v>
      </c>
    </row>
    <row r="203" spans="1:21" x14ac:dyDescent="0.35">
      <c r="A203">
        <v>9.9469999999999992</v>
      </c>
      <c r="B203">
        <v>6.3570000000000002</v>
      </c>
      <c r="C203">
        <v>4.1719999999999997</v>
      </c>
      <c r="F203">
        <v>9.9469999999999992</v>
      </c>
      <c r="G203">
        <f t="shared" si="3"/>
        <v>28.277334540000002</v>
      </c>
      <c r="H203">
        <v>4.1719999999999997</v>
      </c>
      <c r="T203">
        <v>20.097999999999999</v>
      </c>
      <c r="U203">
        <v>22.905080000000002</v>
      </c>
    </row>
    <row r="204" spans="1:21" x14ac:dyDescent="0.35">
      <c r="A204">
        <v>9.9930000000000003</v>
      </c>
      <c r="B204">
        <v>6.4</v>
      </c>
      <c r="C204">
        <v>4.1719999999999997</v>
      </c>
      <c r="F204">
        <v>9.9930000000000003</v>
      </c>
      <c r="G204">
        <f t="shared" si="3"/>
        <v>28.468608000000003</v>
      </c>
      <c r="H204">
        <v>4.1719999999999997</v>
      </c>
      <c r="T204">
        <v>20.198</v>
      </c>
      <c r="U204">
        <v>22.903919999999999</v>
      </c>
    </row>
    <row r="205" spans="1:21" x14ac:dyDescent="0.35">
      <c r="A205">
        <v>10.039</v>
      </c>
      <c r="B205">
        <v>6.5910000000000002</v>
      </c>
      <c r="C205">
        <v>4.17</v>
      </c>
      <c r="F205">
        <v>10.039</v>
      </c>
      <c r="G205">
        <f t="shared" si="3"/>
        <v>29.31821802</v>
      </c>
      <c r="H205">
        <v>4.17</v>
      </c>
      <c r="T205">
        <v>20.297000000000001</v>
      </c>
      <c r="U205">
        <v>22.895800000000001</v>
      </c>
    </row>
    <row r="206" spans="1:21" x14ac:dyDescent="0.35">
      <c r="A206">
        <v>10.090999999999999</v>
      </c>
      <c r="B206">
        <v>6.6150000000000002</v>
      </c>
      <c r="C206">
        <v>4.1719999999999997</v>
      </c>
      <c r="F206">
        <v>10.090999999999999</v>
      </c>
      <c r="G206">
        <f t="shared" si="3"/>
        <v>29.4249753</v>
      </c>
      <c r="H206">
        <v>4.1719999999999997</v>
      </c>
      <c r="T206">
        <v>20.398</v>
      </c>
      <c r="U206">
        <v>22.90391</v>
      </c>
    </row>
    <row r="207" spans="1:21" x14ac:dyDescent="0.35">
      <c r="A207">
        <v>10.137</v>
      </c>
      <c r="B207">
        <v>6.5350000000000001</v>
      </c>
      <c r="C207">
        <v>4.1719999999999997</v>
      </c>
      <c r="F207">
        <v>10.137</v>
      </c>
      <c r="G207">
        <f t="shared" si="3"/>
        <v>29.0691177</v>
      </c>
      <c r="H207">
        <v>4.1719999999999997</v>
      </c>
      <c r="T207">
        <v>20.497</v>
      </c>
      <c r="U207">
        <v>22.89348</v>
      </c>
    </row>
    <row r="208" spans="1:21" x14ac:dyDescent="0.35">
      <c r="A208">
        <v>10.186999999999999</v>
      </c>
      <c r="B208">
        <v>6.6459999999999999</v>
      </c>
      <c r="C208">
        <v>4.1719999999999997</v>
      </c>
      <c r="F208">
        <v>10.186999999999999</v>
      </c>
      <c r="G208">
        <f t="shared" si="3"/>
        <v>29.562870119999999</v>
      </c>
      <c r="H208">
        <v>4.1719999999999997</v>
      </c>
      <c r="T208">
        <v>20.597000000000001</v>
      </c>
      <c r="U208">
        <v>22.8813</v>
      </c>
    </row>
    <row r="209" spans="1:21" x14ac:dyDescent="0.35">
      <c r="A209">
        <v>10.234</v>
      </c>
      <c r="B209">
        <v>6.6669999999999998</v>
      </c>
      <c r="C209">
        <v>4.1719999999999997</v>
      </c>
      <c r="F209">
        <v>10.234</v>
      </c>
      <c r="G209">
        <f t="shared" si="3"/>
        <v>29.656282739999998</v>
      </c>
      <c r="H209">
        <v>4.1719999999999997</v>
      </c>
      <c r="T209">
        <v>20.698</v>
      </c>
      <c r="U209">
        <v>22.888839999999998</v>
      </c>
    </row>
    <row r="210" spans="1:21" x14ac:dyDescent="0.35">
      <c r="A210">
        <v>10.291</v>
      </c>
      <c r="B210">
        <v>6.7560000000000002</v>
      </c>
      <c r="C210">
        <v>4.1719999999999997</v>
      </c>
      <c r="F210">
        <v>10.291</v>
      </c>
      <c r="G210">
        <f t="shared" si="3"/>
        <v>30.052174320000002</v>
      </c>
      <c r="H210">
        <v>4.1719999999999997</v>
      </c>
      <c r="T210">
        <v>20.797999999999998</v>
      </c>
      <c r="U210">
        <v>22.872599999999998</v>
      </c>
    </row>
    <row r="211" spans="1:21" x14ac:dyDescent="0.35">
      <c r="A211">
        <v>10.337</v>
      </c>
      <c r="B211">
        <v>6.798</v>
      </c>
      <c r="C211">
        <v>4.1719999999999997</v>
      </c>
      <c r="F211">
        <v>10.337</v>
      </c>
      <c r="G211">
        <f t="shared" si="3"/>
        <v>30.23899956</v>
      </c>
      <c r="H211">
        <v>4.1719999999999997</v>
      </c>
      <c r="T211">
        <v>20.898</v>
      </c>
      <c r="U211">
        <v>22.87434</v>
      </c>
    </row>
    <row r="212" spans="1:21" x14ac:dyDescent="0.35">
      <c r="A212">
        <v>10.384</v>
      </c>
      <c r="B212">
        <v>6.8390000000000004</v>
      </c>
      <c r="C212">
        <v>4.1719999999999997</v>
      </c>
      <c r="F212">
        <v>10.384</v>
      </c>
      <c r="G212">
        <f t="shared" si="3"/>
        <v>30.421376580000004</v>
      </c>
      <c r="H212">
        <v>4.1719999999999997</v>
      </c>
      <c r="T212">
        <v>20.997</v>
      </c>
      <c r="U212">
        <v>22.881879999999999</v>
      </c>
    </row>
    <row r="213" spans="1:21" x14ac:dyDescent="0.35">
      <c r="A213">
        <v>10.441000000000001</v>
      </c>
      <c r="B213">
        <v>7.0019999999999998</v>
      </c>
      <c r="C213">
        <v>4.173</v>
      </c>
      <c r="F213">
        <v>10.441000000000001</v>
      </c>
      <c r="G213">
        <f t="shared" si="3"/>
        <v>31.146436439999999</v>
      </c>
      <c r="H213">
        <v>4.173</v>
      </c>
      <c r="T213">
        <v>21.097999999999999</v>
      </c>
      <c r="U213">
        <v>22.895219999999998</v>
      </c>
    </row>
    <row r="214" spans="1:21" x14ac:dyDescent="0.35">
      <c r="A214">
        <v>10.486000000000001</v>
      </c>
      <c r="B214">
        <v>8.1590000000000007</v>
      </c>
      <c r="C214">
        <v>4.1719999999999997</v>
      </c>
      <c r="F214">
        <v>10.486000000000001</v>
      </c>
      <c r="G214">
        <f t="shared" si="3"/>
        <v>36.29302698</v>
      </c>
      <c r="H214">
        <v>4.1719999999999997</v>
      </c>
      <c r="T214">
        <v>21.196999999999999</v>
      </c>
      <c r="U214">
        <v>22.907969999999999</v>
      </c>
    </row>
    <row r="215" spans="1:21" x14ac:dyDescent="0.35">
      <c r="A215">
        <v>10.542999999999999</v>
      </c>
      <c r="B215">
        <v>8.0470000000000006</v>
      </c>
      <c r="C215">
        <v>4.1719999999999997</v>
      </c>
      <c r="F215">
        <v>10.542999999999999</v>
      </c>
      <c r="G215">
        <f t="shared" si="3"/>
        <v>35.79482634</v>
      </c>
      <c r="H215">
        <v>4.1719999999999997</v>
      </c>
      <c r="T215">
        <v>21.297000000000001</v>
      </c>
      <c r="U215">
        <v>22.902760000000001</v>
      </c>
    </row>
    <row r="216" spans="1:21" x14ac:dyDescent="0.35">
      <c r="A216">
        <v>10.599</v>
      </c>
      <c r="B216">
        <v>8.4139999999999997</v>
      </c>
      <c r="C216">
        <v>4.1719999999999997</v>
      </c>
      <c r="F216">
        <v>10.599</v>
      </c>
      <c r="G216">
        <f t="shared" si="3"/>
        <v>37.427323080000001</v>
      </c>
      <c r="H216">
        <v>4.1719999999999997</v>
      </c>
      <c r="T216">
        <v>21.398</v>
      </c>
      <c r="U216">
        <v>22.90682</v>
      </c>
    </row>
    <row r="217" spans="1:21" x14ac:dyDescent="0.35">
      <c r="A217">
        <v>10.645</v>
      </c>
      <c r="B217">
        <v>8.3040000000000003</v>
      </c>
      <c r="C217">
        <v>4.1740000000000004</v>
      </c>
      <c r="F217">
        <v>10.645</v>
      </c>
      <c r="G217">
        <f t="shared" si="3"/>
        <v>36.938018880000001</v>
      </c>
      <c r="H217">
        <v>4.1740000000000004</v>
      </c>
      <c r="T217">
        <v>21.498000000000001</v>
      </c>
      <c r="U217">
        <v>22.914359999999999</v>
      </c>
    </row>
    <row r="218" spans="1:21" x14ac:dyDescent="0.35">
      <c r="A218">
        <v>10.694000000000001</v>
      </c>
      <c r="B218">
        <v>8.1609999999999996</v>
      </c>
      <c r="C218">
        <v>4.1719999999999997</v>
      </c>
      <c r="F218">
        <v>10.694000000000001</v>
      </c>
      <c r="G218">
        <f t="shared" si="3"/>
        <v>36.301923420000001</v>
      </c>
      <c r="H218">
        <v>4.1719999999999997</v>
      </c>
      <c r="T218">
        <v>21.599</v>
      </c>
      <c r="U218">
        <v>22.876080000000002</v>
      </c>
    </row>
    <row r="219" spans="1:21" x14ac:dyDescent="0.35">
      <c r="A219">
        <v>10.74</v>
      </c>
      <c r="B219">
        <v>7.9130000000000003</v>
      </c>
      <c r="C219">
        <v>4.1719999999999997</v>
      </c>
      <c r="F219">
        <v>10.74</v>
      </c>
      <c r="G219">
        <f t="shared" si="3"/>
        <v>35.198764860000004</v>
      </c>
      <c r="H219">
        <v>4.1719999999999997</v>
      </c>
      <c r="T219">
        <v>21.698</v>
      </c>
      <c r="U219">
        <v>22.889420000000001</v>
      </c>
    </row>
    <row r="220" spans="1:21" x14ac:dyDescent="0.35">
      <c r="A220">
        <v>10.786</v>
      </c>
      <c r="B220">
        <v>7.8010000000000002</v>
      </c>
      <c r="C220">
        <v>4.1719999999999997</v>
      </c>
      <c r="F220">
        <v>10.786</v>
      </c>
      <c r="G220">
        <f t="shared" si="3"/>
        <v>34.700564220000004</v>
      </c>
      <c r="H220">
        <v>4.1719999999999997</v>
      </c>
      <c r="T220">
        <v>21.797999999999998</v>
      </c>
      <c r="U220">
        <v>22.8871</v>
      </c>
    </row>
    <row r="221" spans="1:21" x14ac:dyDescent="0.35">
      <c r="A221">
        <v>10.833</v>
      </c>
      <c r="B221">
        <v>6.9349999999999996</v>
      </c>
      <c r="C221">
        <v>4.1719999999999997</v>
      </c>
      <c r="F221">
        <v>10.833</v>
      </c>
      <c r="G221">
        <f t="shared" si="3"/>
        <v>30.848405699999997</v>
      </c>
      <c r="H221">
        <v>4.1719999999999997</v>
      </c>
      <c r="T221">
        <v>21.898</v>
      </c>
      <c r="U221">
        <v>22.89</v>
      </c>
    </row>
    <row r="222" spans="1:21" x14ac:dyDescent="0.35">
      <c r="A222">
        <v>10.882999999999999</v>
      </c>
      <c r="B222">
        <v>6.31</v>
      </c>
      <c r="C222">
        <v>4.1719999999999997</v>
      </c>
      <c r="F222">
        <v>10.882999999999999</v>
      </c>
      <c r="G222">
        <f t="shared" si="3"/>
        <v>28.068268199999999</v>
      </c>
      <c r="H222">
        <v>4.1719999999999997</v>
      </c>
      <c r="T222">
        <v>21.998000000000001</v>
      </c>
      <c r="U222">
        <v>22.898700000000002</v>
      </c>
    </row>
    <row r="223" spans="1:21" x14ac:dyDescent="0.35">
      <c r="A223">
        <v>10.93</v>
      </c>
      <c r="B223">
        <v>6.3570000000000002</v>
      </c>
      <c r="C223">
        <v>4.1719999999999997</v>
      </c>
      <c r="F223">
        <v>10.93</v>
      </c>
      <c r="G223">
        <f t="shared" si="3"/>
        <v>28.277334540000002</v>
      </c>
      <c r="H223">
        <v>4.1719999999999997</v>
      </c>
      <c r="T223">
        <v>22.097999999999999</v>
      </c>
      <c r="U223">
        <v>22.89058</v>
      </c>
    </row>
    <row r="224" spans="1:21" x14ac:dyDescent="0.35">
      <c r="A224">
        <v>10.976000000000001</v>
      </c>
      <c r="B224">
        <v>6.4</v>
      </c>
      <c r="C224">
        <v>4.1719999999999997</v>
      </c>
      <c r="F224">
        <v>10.976000000000001</v>
      </c>
      <c r="G224">
        <f t="shared" si="3"/>
        <v>28.468608000000003</v>
      </c>
      <c r="H224">
        <v>4.1719999999999997</v>
      </c>
      <c r="T224">
        <v>22.198</v>
      </c>
      <c r="U224">
        <v>22.940449999999998</v>
      </c>
    </row>
    <row r="225" spans="1:21" x14ac:dyDescent="0.35">
      <c r="A225">
        <v>11.022</v>
      </c>
      <c r="B225">
        <v>6.5910000000000002</v>
      </c>
      <c r="C225">
        <v>4.17</v>
      </c>
      <c r="F225">
        <v>11.022</v>
      </c>
      <c r="G225">
        <f t="shared" si="3"/>
        <v>29.31821802</v>
      </c>
      <c r="H225">
        <v>4.17</v>
      </c>
      <c r="T225">
        <v>22.297000000000001</v>
      </c>
      <c r="U225">
        <v>22.942769999999999</v>
      </c>
    </row>
    <row r="226" spans="1:21" x14ac:dyDescent="0.35">
      <c r="A226">
        <v>11.071999999999999</v>
      </c>
      <c r="B226">
        <v>6.6150000000000002</v>
      </c>
      <c r="C226">
        <v>4.1719999999999997</v>
      </c>
      <c r="F226">
        <v>11.071999999999999</v>
      </c>
      <c r="G226">
        <f t="shared" si="3"/>
        <v>29.4249753</v>
      </c>
      <c r="H226">
        <v>4.1719999999999997</v>
      </c>
      <c r="T226">
        <v>22.396999999999998</v>
      </c>
      <c r="U226">
        <v>22.90972</v>
      </c>
    </row>
    <row r="227" spans="1:21" x14ac:dyDescent="0.35">
      <c r="A227">
        <v>11.119</v>
      </c>
      <c r="B227">
        <v>6.5350000000000001</v>
      </c>
      <c r="C227">
        <v>4.1719999999999997</v>
      </c>
      <c r="F227">
        <v>11.119</v>
      </c>
      <c r="G227">
        <f t="shared" si="3"/>
        <v>29.0691177</v>
      </c>
      <c r="H227">
        <v>4.1719999999999997</v>
      </c>
      <c r="T227">
        <v>22.497</v>
      </c>
      <c r="U227">
        <v>22.90044</v>
      </c>
    </row>
    <row r="228" spans="1:21" x14ac:dyDescent="0.35">
      <c r="A228">
        <v>11.166</v>
      </c>
      <c r="B228">
        <v>6.6459999999999999</v>
      </c>
      <c r="C228">
        <v>4.1719999999999997</v>
      </c>
      <c r="F228">
        <v>11.166</v>
      </c>
      <c r="G228">
        <f t="shared" si="3"/>
        <v>29.562870119999999</v>
      </c>
      <c r="H228">
        <v>4.1719999999999997</v>
      </c>
      <c r="T228">
        <v>22.597000000000001</v>
      </c>
      <c r="U228">
        <v>22.914940000000001</v>
      </c>
    </row>
    <row r="229" spans="1:21" x14ac:dyDescent="0.35">
      <c r="A229">
        <v>11.217000000000001</v>
      </c>
      <c r="B229">
        <v>6.6669999999999998</v>
      </c>
      <c r="C229">
        <v>4.1719999999999997</v>
      </c>
      <c r="F229">
        <v>11.217000000000001</v>
      </c>
      <c r="G229">
        <f t="shared" si="3"/>
        <v>29.656282739999998</v>
      </c>
      <c r="H229">
        <v>4.1719999999999997</v>
      </c>
      <c r="T229">
        <v>22.696999999999999</v>
      </c>
      <c r="U229">
        <v>22.950890000000001</v>
      </c>
    </row>
    <row r="230" spans="1:21" x14ac:dyDescent="0.35">
      <c r="A230">
        <v>11.263</v>
      </c>
      <c r="B230">
        <v>6.7560000000000002</v>
      </c>
      <c r="C230">
        <v>4.1719999999999997</v>
      </c>
      <c r="F230">
        <v>11.263</v>
      </c>
      <c r="G230">
        <f t="shared" si="3"/>
        <v>30.052174320000002</v>
      </c>
      <c r="H230">
        <v>4.1719999999999997</v>
      </c>
      <c r="T230">
        <v>22.797000000000001</v>
      </c>
      <c r="U230">
        <v>22.930599999999998</v>
      </c>
    </row>
    <row r="231" spans="1:21" x14ac:dyDescent="0.35">
      <c r="A231">
        <v>11.308999999999999</v>
      </c>
      <c r="B231">
        <v>6.798</v>
      </c>
      <c r="C231">
        <v>4.1719999999999997</v>
      </c>
      <c r="F231">
        <v>11.308999999999999</v>
      </c>
      <c r="G231">
        <f t="shared" si="3"/>
        <v>30.23899956</v>
      </c>
      <c r="H231">
        <v>4.1719999999999997</v>
      </c>
      <c r="T231">
        <v>22.898</v>
      </c>
      <c r="U231">
        <v>22.9132</v>
      </c>
    </row>
    <row r="232" spans="1:21" x14ac:dyDescent="0.35">
      <c r="A232">
        <v>11.364000000000001</v>
      </c>
      <c r="B232">
        <v>6.8390000000000004</v>
      </c>
      <c r="C232">
        <v>4.1719999999999997</v>
      </c>
      <c r="F232">
        <v>11.364000000000001</v>
      </c>
      <c r="G232">
        <f t="shared" si="3"/>
        <v>30.421376580000004</v>
      </c>
      <c r="H232">
        <v>4.1719999999999997</v>
      </c>
      <c r="T232">
        <v>22.997</v>
      </c>
      <c r="U232">
        <v>22.921320000000001</v>
      </c>
    </row>
    <row r="233" spans="1:21" x14ac:dyDescent="0.35">
      <c r="A233">
        <v>11.411</v>
      </c>
      <c r="B233">
        <v>7.0019999999999998</v>
      </c>
      <c r="C233">
        <v>4.173</v>
      </c>
      <c r="F233">
        <v>11.411</v>
      </c>
      <c r="G233">
        <f t="shared" si="3"/>
        <v>31.146436439999999</v>
      </c>
      <c r="H233">
        <v>4.173</v>
      </c>
      <c r="T233">
        <v>23.097999999999999</v>
      </c>
      <c r="U233">
        <v>22.944510000000001</v>
      </c>
    </row>
    <row r="234" spans="1:21" x14ac:dyDescent="0.35">
      <c r="A234">
        <v>11.458</v>
      </c>
      <c r="B234">
        <v>8.1590000000000007</v>
      </c>
      <c r="C234">
        <v>4.1719999999999997</v>
      </c>
      <c r="F234">
        <v>11.458</v>
      </c>
      <c r="G234">
        <f t="shared" si="3"/>
        <v>36.29302698</v>
      </c>
      <c r="H234">
        <v>4.1719999999999997</v>
      </c>
      <c r="T234">
        <v>23.198</v>
      </c>
      <c r="U234">
        <v>22.914359999999999</v>
      </c>
    </row>
    <row r="235" spans="1:21" x14ac:dyDescent="0.35">
      <c r="A235">
        <v>11.512</v>
      </c>
      <c r="B235">
        <v>8.0470000000000006</v>
      </c>
      <c r="C235">
        <v>4.1719999999999997</v>
      </c>
      <c r="F235">
        <v>11.512</v>
      </c>
      <c r="G235">
        <f t="shared" si="3"/>
        <v>35.79482634</v>
      </c>
      <c r="H235">
        <v>4.1719999999999997</v>
      </c>
      <c r="T235">
        <v>23.265000000000001</v>
      </c>
      <c r="U235">
        <v>22.917259999999999</v>
      </c>
    </row>
    <row r="236" spans="1:21" x14ac:dyDescent="0.35">
      <c r="A236">
        <v>11.558</v>
      </c>
      <c r="B236">
        <v>8.4139999999999997</v>
      </c>
      <c r="C236">
        <v>4.1719999999999997</v>
      </c>
      <c r="F236">
        <v>11.558</v>
      </c>
      <c r="G236">
        <f t="shared" si="3"/>
        <v>37.427323080000001</v>
      </c>
      <c r="H236">
        <v>4.1719999999999997</v>
      </c>
      <c r="T236">
        <v>23.399000000000001</v>
      </c>
      <c r="U236">
        <v>22.925380000000001</v>
      </c>
    </row>
    <row r="237" spans="1:21" x14ac:dyDescent="0.35">
      <c r="A237">
        <v>11.603999999999999</v>
      </c>
      <c r="B237">
        <v>8.3040000000000003</v>
      </c>
      <c r="C237">
        <v>4.1740000000000004</v>
      </c>
      <c r="F237">
        <v>11.603999999999999</v>
      </c>
      <c r="G237">
        <f t="shared" si="3"/>
        <v>36.938018880000001</v>
      </c>
      <c r="H237">
        <v>4.1740000000000004</v>
      </c>
      <c r="T237">
        <v>23.498000000000001</v>
      </c>
      <c r="U237">
        <v>22.93871</v>
      </c>
    </row>
    <row r="238" spans="1:21" x14ac:dyDescent="0.35">
      <c r="A238">
        <v>11.667</v>
      </c>
      <c r="B238">
        <v>8.1609999999999996</v>
      </c>
      <c r="C238">
        <v>4.1719999999999997</v>
      </c>
      <c r="F238">
        <v>11.667</v>
      </c>
      <c r="G238">
        <f t="shared" si="3"/>
        <v>36.301923420000001</v>
      </c>
      <c r="H238">
        <v>4.1719999999999997</v>
      </c>
      <c r="T238">
        <v>23.597999999999999</v>
      </c>
      <c r="U238">
        <v>22.920159999999999</v>
      </c>
    </row>
    <row r="239" spans="1:21" x14ac:dyDescent="0.35">
      <c r="A239">
        <v>11.722</v>
      </c>
      <c r="B239">
        <v>7.9130000000000003</v>
      </c>
      <c r="C239">
        <v>4.1719999999999997</v>
      </c>
      <c r="F239">
        <v>11.722</v>
      </c>
      <c r="G239">
        <f t="shared" si="3"/>
        <v>35.198764860000004</v>
      </c>
      <c r="H239">
        <v>4.1719999999999997</v>
      </c>
      <c r="T239">
        <v>23.698</v>
      </c>
      <c r="U239">
        <v>22.940449999999998</v>
      </c>
    </row>
    <row r="240" spans="1:21" x14ac:dyDescent="0.35">
      <c r="A240">
        <v>11.769</v>
      </c>
      <c r="B240">
        <v>7.8010000000000002</v>
      </c>
      <c r="C240">
        <v>4.1719999999999997</v>
      </c>
      <c r="F240">
        <v>11.769</v>
      </c>
      <c r="G240">
        <f t="shared" si="3"/>
        <v>34.700564220000004</v>
      </c>
      <c r="H240">
        <v>4.1719999999999997</v>
      </c>
      <c r="T240">
        <v>23.797999999999998</v>
      </c>
      <c r="U240">
        <v>22.954360000000001</v>
      </c>
    </row>
    <row r="241" spans="1:21" x14ac:dyDescent="0.35">
      <c r="A241">
        <v>11.815</v>
      </c>
      <c r="B241">
        <v>7.61</v>
      </c>
      <c r="C241">
        <v>4.1719999999999997</v>
      </c>
      <c r="F241">
        <v>11.815</v>
      </c>
      <c r="G241">
        <f t="shared" si="3"/>
        <v>33.850954200000004</v>
      </c>
      <c r="H241">
        <v>4.1719999999999997</v>
      </c>
      <c r="T241">
        <v>23.898</v>
      </c>
      <c r="U241">
        <v>22.920739999999999</v>
      </c>
    </row>
    <row r="242" spans="1:21" x14ac:dyDescent="0.35">
      <c r="A242">
        <v>11.862</v>
      </c>
      <c r="B242">
        <v>7.5430000000000001</v>
      </c>
      <c r="C242">
        <v>4.1719999999999997</v>
      </c>
      <c r="F242">
        <v>11.862</v>
      </c>
      <c r="G242">
        <f t="shared" si="3"/>
        <v>33.552923460000002</v>
      </c>
      <c r="H242">
        <v>4.1719999999999997</v>
      </c>
      <c r="T242">
        <v>23.997</v>
      </c>
      <c r="U242">
        <v>22.920739999999999</v>
      </c>
    </row>
    <row r="243" spans="1:21" x14ac:dyDescent="0.35">
      <c r="A243">
        <v>11.907999999999999</v>
      </c>
      <c r="B243">
        <v>7.2839999999999998</v>
      </c>
      <c r="C243">
        <v>4.1719999999999997</v>
      </c>
      <c r="F243">
        <v>11.907999999999999</v>
      </c>
      <c r="G243">
        <f t="shared" si="3"/>
        <v>32.40083448</v>
      </c>
      <c r="H243">
        <v>4.1719999999999997</v>
      </c>
      <c r="T243">
        <v>24.097999999999999</v>
      </c>
      <c r="U243">
        <v>22.941610000000001</v>
      </c>
    </row>
    <row r="244" spans="1:21" x14ac:dyDescent="0.35">
      <c r="A244">
        <v>11.958</v>
      </c>
      <c r="B244">
        <v>6.99</v>
      </c>
      <c r="C244">
        <v>4.173</v>
      </c>
      <c r="F244">
        <v>11.958</v>
      </c>
      <c r="G244">
        <f t="shared" si="3"/>
        <v>31.0930578</v>
      </c>
      <c r="H244">
        <v>4.173</v>
      </c>
      <c r="T244">
        <v>24.196999999999999</v>
      </c>
      <c r="U244">
        <v>22.931760000000001</v>
      </c>
    </row>
    <row r="245" spans="1:21" x14ac:dyDescent="0.35">
      <c r="A245">
        <v>12.004</v>
      </c>
      <c r="B245">
        <v>6.9359999999999999</v>
      </c>
      <c r="C245">
        <v>4.1719999999999997</v>
      </c>
      <c r="F245">
        <v>12.004</v>
      </c>
      <c r="G245">
        <f t="shared" si="3"/>
        <v>30.852853920000001</v>
      </c>
      <c r="H245">
        <v>4.1719999999999997</v>
      </c>
      <c r="T245">
        <v>24.297000000000001</v>
      </c>
      <c r="U245">
        <v>22.977550000000001</v>
      </c>
    </row>
    <row r="246" spans="1:21" x14ac:dyDescent="0.35">
      <c r="A246">
        <v>12.051</v>
      </c>
      <c r="B246">
        <v>6.87</v>
      </c>
      <c r="C246">
        <v>4.1719999999999997</v>
      </c>
      <c r="F246">
        <v>12.051</v>
      </c>
      <c r="G246">
        <f t="shared" si="3"/>
        <v>30.5592714</v>
      </c>
      <c r="H246">
        <v>4.1719999999999997</v>
      </c>
      <c r="T246">
        <v>24.396999999999998</v>
      </c>
      <c r="U246">
        <v>23.013480000000001</v>
      </c>
    </row>
    <row r="247" spans="1:21" x14ac:dyDescent="0.35">
      <c r="A247">
        <v>12.102</v>
      </c>
      <c r="B247">
        <v>6.8559999999999999</v>
      </c>
      <c r="C247">
        <v>4.1719999999999997</v>
      </c>
      <c r="F247">
        <v>12.102</v>
      </c>
      <c r="G247">
        <f t="shared" si="3"/>
        <v>30.496996320000001</v>
      </c>
      <c r="H247">
        <v>4.1719999999999997</v>
      </c>
      <c r="T247">
        <v>24.497</v>
      </c>
      <c r="U247">
        <v>23.001899999999999</v>
      </c>
    </row>
    <row r="248" spans="1:21" x14ac:dyDescent="0.35">
      <c r="A248">
        <v>12.148999999999999</v>
      </c>
      <c r="B248">
        <v>6.5780000000000003</v>
      </c>
      <c r="C248">
        <v>4.1719999999999997</v>
      </c>
      <c r="F248">
        <v>12.148999999999999</v>
      </c>
      <c r="G248">
        <f t="shared" si="3"/>
        <v>29.260391160000001</v>
      </c>
      <c r="H248">
        <v>4.1719999999999997</v>
      </c>
      <c r="T248">
        <v>24.597999999999999</v>
      </c>
      <c r="U248">
        <v>23.012910000000002</v>
      </c>
    </row>
    <row r="249" spans="1:21" x14ac:dyDescent="0.35">
      <c r="A249">
        <v>12.195</v>
      </c>
      <c r="B249">
        <v>6.4169999999999998</v>
      </c>
      <c r="C249">
        <v>4.1719999999999997</v>
      </c>
      <c r="F249">
        <v>12.195</v>
      </c>
      <c r="G249">
        <f t="shared" si="3"/>
        <v>28.54422774</v>
      </c>
      <c r="H249">
        <v>4.1719999999999997</v>
      </c>
      <c r="T249">
        <v>24.696999999999999</v>
      </c>
      <c r="U249">
        <v>22.998999999999999</v>
      </c>
    </row>
    <row r="250" spans="1:21" x14ac:dyDescent="0.35">
      <c r="A250">
        <v>12.249000000000001</v>
      </c>
      <c r="B250">
        <v>6.3730000000000002</v>
      </c>
      <c r="C250">
        <v>4.1719999999999997</v>
      </c>
      <c r="F250">
        <v>12.249000000000001</v>
      </c>
      <c r="G250">
        <f t="shared" si="3"/>
        <v>28.348506060000002</v>
      </c>
      <c r="H250">
        <v>4.1719999999999997</v>
      </c>
      <c r="T250">
        <v>24.797000000000001</v>
      </c>
      <c r="U250">
        <v>23.022749999999998</v>
      </c>
    </row>
    <row r="251" spans="1:21" x14ac:dyDescent="0.35">
      <c r="A251">
        <v>12.295</v>
      </c>
      <c r="B251">
        <v>6.1580000000000004</v>
      </c>
      <c r="C251">
        <v>4.1719999999999997</v>
      </c>
      <c r="F251">
        <v>12.295</v>
      </c>
      <c r="G251">
        <f t="shared" si="3"/>
        <v>27.392138760000002</v>
      </c>
      <c r="H251">
        <v>4.1719999999999997</v>
      </c>
      <c r="T251">
        <v>24.896999999999998</v>
      </c>
      <c r="U251">
        <v>23.010590000000001</v>
      </c>
    </row>
    <row r="252" spans="1:21" x14ac:dyDescent="0.35">
      <c r="A252">
        <v>12.340999999999999</v>
      </c>
      <c r="B252">
        <v>6.0259999999999998</v>
      </c>
      <c r="C252">
        <v>4.1719999999999997</v>
      </c>
      <c r="F252">
        <v>12.340999999999999</v>
      </c>
      <c r="G252">
        <f t="shared" si="3"/>
        <v>26.80497372</v>
      </c>
      <c r="H252">
        <v>4.1719999999999997</v>
      </c>
      <c r="T252">
        <v>24.997</v>
      </c>
      <c r="U252">
        <v>22.99436</v>
      </c>
    </row>
    <row r="253" spans="1:21" x14ac:dyDescent="0.35">
      <c r="A253">
        <v>12.387</v>
      </c>
      <c r="B253">
        <v>5.8449999999999998</v>
      </c>
      <c r="C253">
        <v>4.1740000000000004</v>
      </c>
      <c r="F253">
        <v>12.387</v>
      </c>
      <c r="G253">
        <f t="shared" si="3"/>
        <v>25.9998459</v>
      </c>
      <c r="H253">
        <v>4.1740000000000004</v>
      </c>
      <c r="T253">
        <v>25.097000000000001</v>
      </c>
      <c r="U253">
        <v>22.98161</v>
      </c>
    </row>
    <row r="254" spans="1:21" x14ac:dyDescent="0.35">
      <c r="A254">
        <v>12.444000000000001</v>
      </c>
      <c r="B254">
        <v>5.9379999999999997</v>
      </c>
      <c r="C254">
        <v>4.1719999999999997</v>
      </c>
      <c r="F254">
        <v>12.444000000000001</v>
      </c>
      <c r="G254">
        <f t="shared" si="3"/>
        <v>26.413530359999999</v>
      </c>
      <c r="H254">
        <v>4.1719999999999997</v>
      </c>
      <c r="T254">
        <v>25.196000000000002</v>
      </c>
      <c r="U254">
        <v>22.987410000000001</v>
      </c>
    </row>
    <row r="255" spans="1:21" x14ac:dyDescent="0.35">
      <c r="A255">
        <v>12.49</v>
      </c>
      <c r="B255">
        <v>5.992</v>
      </c>
      <c r="C255">
        <v>4.1710000000000003</v>
      </c>
      <c r="F255">
        <v>12.49</v>
      </c>
      <c r="G255">
        <f t="shared" si="3"/>
        <v>26.653734239999999</v>
      </c>
      <c r="H255">
        <v>4.1710000000000003</v>
      </c>
      <c r="T255">
        <v>25.297999999999998</v>
      </c>
      <c r="U255">
        <v>22.993200000000002</v>
      </c>
    </row>
    <row r="256" spans="1:21" x14ac:dyDescent="0.35">
      <c r="A256">
        <v>12.536</v>
      </c>
      <c r="B256">
        <v>6.0430000000000001</v>
      </c>
      <c r="C256">
        <v>4.1719999999999997</v>
      </c>
      <c r="F256">
        <v>12.536</v>
      </c>
      <c r="G256">
        <f t="shared" si="3"/>
        <v>26.88059346</v>
      </c>
      <c r="H256">
        <v>4.1719999999999997</v>
      </c>
      <c r="T256">
        <v>25.396999999999998</v>
      </c>
      <c r="U256">
        <v>23.005949999999999</v>
      </c>
    </row>
    <row r="257" spans="1:21" x14ac:dyDescent="0.35">
      <c r="A257">
        <v>12.583</v>
      </c>
      <c r="B257">
        <v>6.0389999999999997</v>
      </c>
      <c r="C257">
        <v>4.1719999999999997</v>
      </c>
      <c r="F257">
        <v>12.583</v>
      </c>
      <c r="G257">
        <f t="shared" si="3"/>
        <v>26.862800579999998</v>
      </c>
      <c r="H257">
        <v>4.1719999999999997</v>
      </c>
      <c r="T257">
        <v>25.463999999999999</v>
      </c>
      <c r="U257">
        <v>22.989149999999999</v>
      </c>
    </row>
    <row r="258" spans="1:21" x14ac:dyDescent="0.35">
      <c r="A258">
        <v>12.629</v>
      </c>
      <c r="B258">
        <v>6.23</v>
      </c>
      <c r="C258">
        <v>4.1719999999999997</v>
      </c>
      <c r="F258">
        <v>12.629</v>
      </c>
      <c r="G258">
        <f t="shared" si="3"/>
        <v>27.712410600000002</v>
      </c>
      <c r="H258">
        <v>4.1719999999999997</v>
      </c>
      <c r="T258">
        <v>25.597999999999999</v>
      </c>
      <c r="U258">
        <v>22.974080000000001</v>
      </c>
    </row>
    <row r="259" spans="1:21" x14ac:dyDescent="0.35">
      <c r="A259">
        <v>12.675000000000001</v>
      </c>
      <c r="B259">
        <v>6.3879999999999999</v>
      </c>
      <c r="C259">
        <v>4.1719999999999997</v>
      </c>
      <c r="F259">
        <v>12.675000000000001</v>
      </c>
      <c r="G259">
        <f t="shared" ref="G259:G322" si="4">B259*4.44822</f>
        <v>28.415229360000001</v>
      </c>
      <c r="H259">
        <v>4.1719999999999997</v>
      </c>
      <c r="T259">
        <v>25.696999999999999</v>
      </c>
      <c r="U259">
        <v>22.970020000000002</v>
      </c>
    </row>
    <row r="260" spans="1:21" x14ac:dyDescent="0.35">
      <c r="A260">
        <v>12.721</v>
      </c>
      <c r="B260">
        <v>6.6230000000000002</v>
      </c>
      <c r="C260">
        <v>4.1719999999999997</v>
      </c>
      <c r="F260">
        <v>12.721</v>
      </c>
      <c r="G260">
        <f t="shared" si="4"/>
        <v>29.46056106</v>
      </c>
      <c r="H260">
        <v>4.1719999999999997</v>
      </c>
      <c r="T260">
        <v>25.797999999999998</v>
      </c>
      <c r="U260">
        <v>22.996680000000001</v>
      </c>
    </row>
    <row r="261" spans="1:21" x14ac:dyDescent="0.35">
      <c r="A261">
        <v>12.804</v>
      </c>
      <c r="B261">
        <v>6.968</v>
      </c>
      <c r="C261">
        <v>4.1719999999999997</v>
      </c>
      <c r="F261">
        <v>12.804</v>
      </c>
      <c r="G261">
        <f t="shared" si="4"/>
        <v>30.995196960000001</v>
      </c>
      <c r="H261">
        <v>4.1719999999999997</v>
      </c>
      <c r="T261">
        <v>25.896999999999998</v>
      </c>
      <c r="U261">
        <v>22.999569999999999</v>
      </c>
    </row>
    <row r="262" spans="1:21" x14ac:dyDescent="0.35">
      <c r="A262">
        <v>12.888</v>
      </c>
      <c r="B262">
        <v>6.468</v>
      </c>
      <c r="C262">
        <v>4.1719999999999997</v>
      </c>
      <c r="F262">
        <v>12.888</v>
      </c>
      <c r="G262">
        <f t="shared" si="4"/>
        <v>28.771086960000002</v>
      </c>
      <c r="H262">
        <v>4.1719999999999997</v>
      </c>
      <c r="T262">
        <v>25.997</v>
      </c>
      <c r="U262">
        <v>23.012899999999998</v>
      </c>
    </row>
    <row r="263" spans="1:21" x14ac:dyDescent="0.35">
      <c r="A263">
        <v>12.988</v>
      </c>
      <c r="B263">
        <v>5.4470000000000001</v>
      </c>
      <c r="C263">
        <v>4.1719999999999997</v>
      </c>
      <c r="F263">
        <v>12.988</v>
      </c>
      <c r="G263">
        <f t="shared" si="4"/>
        <v>24.22945434</v>
      </c>
      <c r="H263">
        <v>4.1719999999999997</v>
      </c>
      <c r="T263">
        <v>26.097000000000001</v>
      </c>
      <c r="U263">
        <v>23.010580000000001</v>
      </c>
    </row>
    <row r="264" spans="1:21" x14ac:dyDescent="0.35">
      <c r="A264">
        <v>13.087999999999999</v>
      </c>
      <c r="B264">
        <v>5.149</v>
      </c>
      <c r="C264">
        <v>4.1719999999999997</v>
      </c>
      <c r="F264">
        <v>13.087999999999999</v>
      </c>
      <c r="G264">
        <f t="shared" si="4"/>
        <v>22.903884780000002</v>
      </c>
      <c r="H264">
        <v>4.1719999999999997</v>
      </c>
      <c r="T264">
        <v>26.196000000000002</v>
      </c>
      <c r="U264">
        <v>23.00479</v>
      </c>
    </row>
    <row r="265" spans="1:21" x14ac:dyDescent="0.35">
      <c r="A265">
        <v>13.189</v>
      </c>
      <c r="B265">
        <v>4.0789999999999997</v>
      </c>
      <c r="C265">
        <v>4.173</v>
      </c>
      <c r="F265">
        <v>13.189</v>
      </c>
      <c r="G265">
        <f t="shared" si="4"/>
        <v>18.14428938</v>
      </c>
      <c r="H265">
        <v>4.173</v>
      </c>
      <c r="T265">
        <v>26.297000000000001</v>
      </c>
      <c r="U265">
        <v>23.015219999999999</v>
      </c>
    </row>
    <row r="266" spans="1:21" x14ac:dyDescent="0.35">
      <c r="A266">
        <v>13.297000000000001</v>
      </c>
      <c r="B266">
        <v>3.7839999999999998</v>
      </c>
      <c r="C266">
        <v>4.1719999999999997</v>
      </c>
      <c r="F266">
        <v>13.297000000000001</v>
      </c>
      <c r="G266">
        <f t="shared" si="4"/>
        <v>16.83206448</v>
      </c>
      <c r="H266">
        <v>4.1719999999999997</v>
      </c>
      <c r="T266">
        <v>26.396000000000001</v>
      </c>
      <c r="U266">
        <v>22.9648</v>
      </c>
    </row>
    <row r="267" spans="1:21" x14ac:dyDescent="0.35">
      <c r="A267">
        <v>13.388999999999999</v>
      </c>
      <c r="B267">
        <v>3.907</v>
      </c>
      <c r="C267">
        <v>4.1719999999999997</v>
      </c>
      <c r="F267">
        <v>13.388999999999999</v>
      </c>
      <c r="G267">
        <f t="shared" si="4"/>
        <v>17.379195540000001</v>
      </c>
      <c r="H267">
        <v>4.1719999999999997</v>
      </c>
      <c r="T267">
        <v>26.495999999999999</v>
      </c>
      <c r="U267">
        <v>22.936399999999999</v>
      </c>
    </row>
    <row r="268" spans="1:21" x14ac:dyDescent="0.35">
      <c r="A268">
        <v>13.494</v>
      </c>
      <c r="B268">
        <v>4.25</v>
      </c>
      <c r="C268">
        <v>4.1719999999999997</v>
      </c>
      <c r="F268">
        <v>13.494</v>
      </c>
      <c r="G268">
        <f t="shared" si="4"/>
        <v>18.904935000000002</v>
      </c>
      <c r="H268">
        <v>4.1719999999999997</v>
      </c>
      <c r="T268">
        <v>26.596</v>
      </c>
      <c r="U268">
        <v>22.938130000000001</v>
      </c>
    </row>
    <row r="269" spans="1:21" x14ac:dyDescent="0.35">
      <c r="A269">
        <v>13.589</v>
      </c>
      <c r="B269">
        <v>4.399</v>
      </c>
      <c r="C269">
        <v>4.1719999999999997</v>
      </c>
      <c r="F269">
        <v>13.589</v>
      </c>
      <c r="G269">
        <f t="shared" si="4"/>
        <v>19.567719780000001</v>
      </c>
      <c r="H269">
        <v>4.1719999999999997</v>
      </c>
      <c r="T269">
        <v>26.696000000000002</v>
      </c>
      <c r="U269">
        <v>22.914940000000001</v>
      </c>
    </row>
    <row r="270" spans="1:21" x14ac:dyDescent="0.35">
      <c r="A270">
        <v>13.689</v>
      </c>
      <c r="B270">
        <v>4.49</v>
      </c>
      <c r="C270">
        <v>4.1719999999999997</v>
      </c>
      <c r="F270">
        <v>13.689</v>
      </c>
      <c r="G270">
        <f t="shared" si="4"/>
        <v>19.972507800000002</v>
      </c>
      <c r="H270">
        <v>4.1719999999999997</v>
      </c>
      <c r="T270">
        <v>26.797000000000001</v>
      </c>
      <c r="U270">
        <v>22.912040000000001</v>
      </c>
    </row>
    <row r="271" spans="1:21" x14ac:dyDescent="0.35">
      <c r="A271">
        <v>13.792</v>
      </c>
      <c r="B271">
        <v>4.7140000000000004</v>
      </c>
      <c r="C271">
        <v>4.1719999999999997</v>
      </c>
      <c r="F271">
        <v>13.792</v>
      </c>
      <c r="G271">
        <f t="shared" si="4"/>
        <v>20.968909080000003</v>
      </c>
      <c r="H271">
        <v>4.1719999999999997</v>
      </c>
      <c r="T271">
        <v>26.896000000000001</v>
      </c>
      <c r="U271">
        <v>22.924800000000001</v>
      </c>
    </row>
    <row r="272" spans="1:21" x14ac:dyDescent="0.35">
      <c r="A272">
        <v>13.891999999999999</v>
      </c>
      <c r="B272">
        <v>4.8010000000000002</v>
      </c>
      <c r="C272">
        <v>4.1719999999999997</v>
      </c>
      <c r="F272">
        <v>13.891999999999999</v>
      </c>
      <c r="G272">
        <f t="shared" si="4"/>
        <v>21.355904219999999</v>
      </c>
      <c r="H272">
        <v>4.1719999999999997</v>
      </c>
      <c r="T272">
        <v>26.997</v>
      </c>
      <c r="U272">
        <v>22.907979999999998</v>
      </c>
    </row>
    <row r="273" spans="1:21" x14ac:dyDescent="0.35">
      <c r="A273">
        <v>13.989000000000001</v>
      </c>
      <c r="B273">
        <v>4.6950000000000003</v>
      </c>
      <c r="C273">
        <v>4.1740000000000004</v>
      </c>
      <c r="F273">
        <v>13.989000000000001</v>
      </c>
      <c r="G273">
        <f t="shared" si="4"/>
        <v>20.884392900000002</v>
      </c>
      <c r="H273">
        <v>4.1740000000000004</v>
      </c>
      <c r="T273">
        <v>27.097000000000001</v>
      </c>
      <c r="U273">
        <v>22.92306</v>
      </c>
    </row>
    <row r="274" spans="1:21" x14ac:dyDescent="0.35">
      <c r="A274">
        <v>14.089</v>
      </c>
      <c r="B274">
        <v>4.6829999999999998</v>
      </c>
      <c r="C274">
        <v>4.1719999999999997</v>
      </c>
      <c r="F274">
        <v>14.089</v>
      </c>
      <c r="G274">
        <f t="shared" si="4"/>
        <v>20.83101426</v>
      </c>
      <c r="H274">
        <v>4.1719999999999997</v>
      </c>
      <c r="T274">
        <v>27.164000000000001</v>
      </c>
      <c r="U274">
        <v>22.927109999999999</v>
      </c>
    </row>
    <row r="275" spans="1:21" x14ac:dyDescent="0.35">
      <c r="A275">
        <v>14.194000000000001</v>
      </c>
      <c r="B275">
        <v>4.72</v>
      </c>
      <c r="C275">
        <v>4.1719999999999997</v>
      </c>
      <c r="F275">
        <v>14.194000000000001</v>
      </c>
      <c r="G275">
        <f t="shared" si="4"/>
        <v>20.995598399999999</v>
      </c>
      <c r="H275">
        <v>4.1719999999999997</v>
      </c>
      <c r="T275">
        <v>27.297999999999998</v>
      </c>
      <c r="U275">
        <v>22.892320000000002</v>
      </c>
    </row>
    <row r="276" spans="1:21" x14ac:dyDescent="0.35">
      <c r="A276">
        <v>14.313000000000001</v>
      </c>
      <c r="B276">
        <v>4.7220000000000004</v>
      </c>
      <c r="C276">
        <v>4.173</v>
      </c>
      <c r="F276">
        <v>14.313000000000001</v>
      </c>
      <c r="G276">
        <f t="shared" si="4"/>
        <v>21.004494840000003</v>
      </c>
      <c r="H276">
        <v>4.173</v>
      </c>
      <c r="T276">
        <v>27.396999999999998</v>
      </c>
      <c r="U276">
        <v>22.90682</v>
      </c>
    </row>
    <row r="277" spans="1:21" x14ac:dyDescent="0.35">
      <c r="A277">
        <v>14.404999999999999</v>
      </c>
      <c r="B277">
        <v>4.63</v>
      </c>
      <c r="C277">
        <v>4.1719999999999997</v>
      </c>
      <c r="F277">
        <v>14.404999999999999</v>
      </c>
      <c r="G277">
        <f t="shared" si="4"/>
        <v>20.595258600000001</v>
      </c>
      <c r="H277">
        <v>4.1719999999999997</v>
      </c>
      <c r="T277">
        <v>27.498000000000001</v>
      </c>
      <c r="U277">
        <v>22.919</v>
      </c>
    </row>
    <row r="278" spans="1:21" x14ac:dyDescent="0.35">
      <c r="A278">
        <v>14.497</v>
      </c>
      <c r="B278">
        <v>4.6580000000000004</v>
      </c>
      <c r="C278">
        <v>4.1719999999999997</v>
      </c>
      <c r="F278">
        <v>14.497</v>
      </c>
      <c r="G278">
        <f t="shared" si="4"/>
        <v>20.719808760000003</v>
      </c>
      <c r="H278">
        <v>4.1719999999999997</v>
      </c>
      <c r="T278">
        <v>27.597000000000001</v>
      </c>
      <c r="U278">
        <v>22.936979999999998</v>
      </c>
    </row>
    <row r="279" spans="1:21" x14ac:dyDescent="0.35">
      <c r="A279">
        <v>14.589</v>
      </c>
      <c r="B279">
        <v>4.63</v>
      </c>
      <c r="C279">
        <v>4.1719999999999997</v>
      </c>
      <c r="F279">
        <v>14.589</v>
      </c>
      <c r="G279">
        <f t="shared" si="4"/>
        <v>20.595258600000001</v>
      </c>
      <c r="H279">
        <v>4.1719999999999997</v>
      </c>
      <c r="T279">
        <v>27.696999999999999</v>
      </c>
      <c r="U279">
        <v>22.941020000000002</v>
      </c>
    </row>
    <row r="280" spans="1:21" x14ac:dyDescent="0.35">
      <c r="A280">
        <v>14.702999999999999</v>
      </c>
      <c r="B280">
        <v>4.593</v>
      </c>
      <c r="C280">
        <v>4.1719999999999997</v>
      </c>
      <c r="F280">
        <v>14.702999999999999</v>
      </c>
      <c r="G280">
        <f t="shared" si="4"/>
        <v>20.430674459999999</v>
      </c>
      <c r="H280">
        <v>4.1719999999999997</v>
      </c>
      <c r="T280">
        <v>27.797000000000001</v>
      </c>
      <c r="U280">
        <v>22.919</v>
      </c>
    </row>
    <row r="281" spans="1:21" x14ac:dyDescent="0.35">
      <c r="A281">
        <v>14.788</v>
      </c>
      <c r="B281">
        <v>4.7110000000000003</v>
      </c>
      <c r="C281">
        <v>4.1719999999999997</v>
      </c>
      <c r="F281">
        <v>14.788</v>
      </c>
      <c r="G281">
        <f t="shared" si="4"/>
        <v>20.955564420000002</v>
      </c>
      <c r="H281">
        <v>4.1719999999999997</v>
      </c>
      <c r="T281">
        <v>27.896000000000001</v>
      </c>
      <c r="U281">
        <v>22.910299999999999</v>
      </c>
    </row>
    <row r="282" spans="1:21" x14ac:dyDescent="0.35">
      <c r="A282">
        <v>14.907</v>
      </c>
      <c r="B282">
        <v>4.7640000000000002</v>
      </c>
      <c r="C282">
        <v>4.173</v>
      </c>
      <c r="F282">
        <v>14.907</v>
      </c>
      <c r="G282">
        <f t="shared" si="4"/>
        <v>21.191320080000001</v>
      </c>
      <c r="H282">
        <v>4.173</v>
      </c>
      <c r="T282">
        <v>27.997</v>
      </c>
      <c r="U282">
        <v>22.927700000000002</v>
      </c>
    </row>
    <row r="283" spans="1:21" x14ac:dyDescent="0.35">
      <c r="A283">
        <v>14.99</v>
      </c>
      <c r="B283">
        <v>4.7690000000000001</v>
      </c>
      <c r="C283">
        <v>4.1740000000000004</v>
      </c>
      <c r="F283">
        <v>14.99</v>
      </c>
      <c r="G283">
        <f t="shared" si="4"/>
        <v>21.213561179999999</v>
      </c>
      <c r="H283">
        <v>4.1740000000000004</v>
      </c>
      <c r="T283">
        <v>28.096</v>
      </c>
      <c r="U283">
        <v>22.92886</v>
      </c>
    </row>
    <row r="284" spans="1:21" x14ac:dyDescent="0.35">
      <c r="A284">
        <v>15.087999999999999</v>
      </c>
      <c r="B284">
        <v>4.6260000000000003</v>
      </c>
      <c r="C284">
        <v>4.1719999999999997</v>
      </c>
      <c r="F284">
        <v>15.087999999999999</v>
      </c>
      <c r="G284">
        <f t="shared" si="4"/>
        <v>20.577465720000003</v>
      </c>
      <c r="H284">
        <v>4.1719999999999997</v>
      </c>
      <c r="T284">
        <v>28.196999999999999</v>
      </c>
      <c r="U284">
        <v>22.932919999999999</v>
      </c>
    </row>
    <row r="285" spans="1:21" x14ac:dyDescent="0.35">
      <c r="A285">
        <v>15.202</v>
      </c>
      <c r="B285">
        <v>4.577</v>
      </c>
      <c r="C285">
        <v>4.173</v>
      </c>
      <c r="F285">
        <v>15.202</v>
      </c>
      <c r="G285">
        <f t="shared" si="4"/>
        <v>20.359502939999999</v>
      </c>
      <c r="H285">
        <v>4.173</v>
      </c>
      <c r="T285">
        <v>28.295999999999999</v>
      </c>
      <c r="U285">
        <v>22.916679999999999</v>
      </c>
    </row>
    <row r="286" spans="1:21" x14ac:dyDescent="0.35">
      <c r="A286">
        <v>15.288</v>
      </c>
      <c r="B286">
        <v>4.4039999999999999</v>
      </c>
      <c r="C286">
        <v>4.1719999999999997</v>
      </c>
      <c r="F286">
        <v>15.288</v>
      </c>
      <c r="G286">
        <f t="shared" si="4"/>
        <v>19.58996088</v>
      </c>
      <c r="H286">
        <v>4.1719999999999997</v>
      </c>
      <c r="T286">
        <v>28.396000000000001</v>
      </c>
      <c r="U286">
        <v>22.915520000000001</v>
      </c>
    </row>
    <row r="287" spans="1:21" x14ac:dyDescent="0.35">
      <c r="A287">
        <v>15.388</v>
      </c>
      <c r="B287">
        <v>4.3159999999999998</v>
      </c>
      <c r="C287">
        <v>4.1719999999999997</v>
      </c>
      <c r="F287">
        <v>15.388</v>
      </c>
      <c r="G287">
        <f t="shared" si="4"/>
        <v>19.198517519999999</v>
      </c>
      <c r="H287">
        <v>4.1719999999999997</v>
      </c>
      <c r="T287">
        <v>28.497</v>
      </c>
      <c r="U287">
        <v>22.931180000000001</v>
      </c>
    </row>
    <row r="288" spans="1:21" x14ac:dyDescent="0.35">
      <c r="A288">
        <v>15.494</v>
      </c>
      <c r="B288">
        <v>4.359</v>
      </c>
      <c r="C288">
        <v>4.1719999999999997</v>
      </c>
      <c r="F288">
        <v>15.494</v>
      </c>
      <c r="G288">
        <f t="shared" si="4"/>
        <v>19.389790980000001</v>
      </c>
      <c r="H288">
        <v>4.1719999999999997</v>
      </c>
      <c r="T288">
        <v>28.596</v>
      </c>
      <c r="U288">
        <v>22.91958</v>
      </c>
    </row>
    <row r="289" spans="1:21" x14ac:dyDescent="0.35">
      <c r="A289">
        <v>15.593</v>
      </c>
      <c r="B289">
        <v>4.242</v>
      </c>
      <c r="C289">
        <v>4.1719999999999997</v>
      </c>
      <c r="F289">
        <v>15.593</v>
      </c>
      <c r="G289">
        <f t="shared" si="4"/>
        <v>18.869349240000002</v>
      </c>
      <c r="H289">
        <v>4.1719999999999997</v>
      </c>
      <c r="T289">
        <v>28.696999999999999</v>
      </c>
      <c r="U289">
        <v>22.930019999999999</v>
      </c>
    </row>
    <row r="290" spans="1:21" x14ac:dyDescent="0.35">
      <c r="A290">
        <v>15.702</v>
      </c>
      <c r="B290">
        <v>4.3819999999999997</v>
      </c>
      <c r="C290">
        <v>4.1719999999999997</v>
      </c>
      <c r="F290">
        <v>15.702</v>
      </c>
      <c r="G290">
        <f t="shared" si="4"/>
        <v>19.49210004</v>
      </c>
      <c r="H290">
        <v>4.1719999999999997</v>
      </c>
      <c r="T290">
        <v>28.795999999999999</v>
      </c>
      <c r="U290">
        <v>22.93581</v>
      </c>
    </row>
    <row r="291" spans="1:21" x14ac:dyDescent="0.35">
      <c r="A291">
        <v>15.792999999999999</v>
      </c>
      <c r="B291">
        <v>4.4930000000000003</v>
      </c>
      <c r="C291">
        <v>4.1719999999999997</v>
      </c>
      <c r="F291">
        <v>15.792999999999999</v>
      </c>
      <c r="G291">
        <f t="shared" si="4"/>
        <v>19.98585246</v>
      </c>
      <c r="H291">
        <v>4.1719999999999997</v>
      </c>
      <c r="T291">
        <v>28.896000000000001</v>
      </c>
      <c r="U291">
        <v>22.93524</v>
      </c>
    </row>
    <row r="292" spans="1:21" x14ac:dyDescent="0.35">
      <c r="A292">
        <v>15.894</v>
      </c>
      <c r="B292">
        <v>4.3789999999999996</v>
      </c>
      <c r="C292">
        <v>4.173</v>
      </c>
      <c r="F292">
        <v>15.894</v>
      </c>
      <c r="G292">
        <f t="shared" si="4"/>
        <v>19.478755379999999</v>
      </c>
      <c r="H292">
        <v>4.173</v>
      </c>
      <c r="T292">
        <v>28.995999999999999</v>
      </c>
      <c r="U292">
        <v>22.919</v>
      </c>
    </row>
    <row r="293" spans="1:21" x14ac:dyDescent="0.35">
      <c r="A293">
        <v>15.989000000000001</v>
      </c>
      <c r="B293">
        <v>4.2839999999999998</v>
      </c>
      <c r="C293">
        <v>4.17</v>
      </c>
      <c r="F293">
        <v>15.989000000000001</v>
      </c>
      <c r="G293">
        <f t="shared" si="4"/>
        <v>19.056174479999999</v>
      </c>
      <c r="H293">
        <v>4.17</v>
      </c>
      <c r="T293">
        <v>29.094999999999999</v>
      </c>
      <c r="U293">
        <v>22.936969999999999</v>
      </c>
    </row>
    <row r="294" spans="1:21" x14ac:dyDescent="0.35">
      <c r="A294">
        <v>16.09</v>
      </c>
      <c r="B294">
        <v>4.2080000000000002</v>
      </c>
      <c r="C294">
        <v>4.1710000000000003</v>
      </c>
      <c r="F294">
        <v>16.09</v>
      </c>
      <c r="G294">
        <f t="shared" si="4"/>
        <v>18.718109760000001</v>
      </c>
      <c r="H294">
        <v>4.1710000000000003</v>
      </c>
      <c r="T294">
        <v>29.196999999999999</v>
      </c>
      <c r="U294">
        <v>22.9422</v>
      </c>
    </row>
    <row r="295" spans="1:21" x14ac:dyDescent="0.35">
      <c r="A295">
        <v>16.189</v>
      </c>
      <c r="B295">
        <v>4.1369999999999996</v>
      </c>
      <c r="C295">
        <v>4.1719999999999997</v>
      </c>
      <c r="F295">
        <v>16.189</v>
      </c>
      <c r="G295">
        <f t="shared" si="4"/>
        <v>18.402286139999998</v>
      </c>
      <c r="H295">
        <v>4.1719999999999997</v>
      </c>
      <c r="T295">
        <v>29.295999999999999</v>
      </c>
      <c r="U295">
        <v>22.942769999999999</v>
      </c>
    </row>
    <row r="296" spans="1:21" x14ac:dyDescent="0.35">
      <c r="A296">
        <v>16.305</v>
      </c>
      <c r="B296">
        <v>4.09</v>
      </c>
      <c r="C296">
        <v>4.1719999999999997</v>
      </c>
      <c r="F296">
        <v>16.305</v>
      </c>
      <c r="G296">
        <f t="shared" si="4"/>
        <v>18.193219800000001</v>
      </c>
      <c r="H296">
        <v>4.1719999999999997</v>
      </c>
      <c r="T296">
        <v>29.363</v>
      </c>
      <c r="U296">
        <v>22.939879999999999</v>
      </c>
    </row>
    <row r="297" spans="1:21" x14ac:dyDescent="0.35">
      <c r="A297">
        <v>16.388999999999999</v>
      </c>
      <c r="B297">
        <v>4.0060000000000002</v>
      </c>
      <c r="C297">
        <v>4.1719999999999997</v>
      </c>
      <c r="F297">
        <v>16.388999999999999</v>
      </c>
      <c r="G297">
        <f t="shared" si="4"/>
        <v>17.819569320000003</v>
      </c>
      <c r="H297">
        <v>4.1719999999999997</v>
      </c>
      <c r="T297">
        <v>29.497</v>
      </c>
      <c r="U297">
        <v>22.93871</v>
      </c>
    </row>
    <row r="298" spans="1:21" x14ac:dyDescent="0.35">
      <c r="A298">
        <v>16.506</v>
      </c>
      <c r="B298">
        <v>3.9169999999999998</v>
      </c>
      <c r="C298">
        <v>4.1719999999999997</v>
      </c>
      <c r="F298">
        <v>16.506</v>
      </c>
      <c r="G298">
        <f t="shared" si="4"/>
        <v>17.423677739999999</v>
      </c>
      <c r="H298">
        <v>4.1719999999999997</v>
      </c>
      <c r="T298">
        <v>29.597000000000001</v>
      </c>
      <c r="U298">
        <v>22.92944</v>
      </c>
    </row>
    <row r="299" spans="1:21" x14ac:dyDescent="0.35">
      <c r="A299">
        <v>16.599</v>
      </c>
      <c r="B299">
        <v>3.5139999999999998</v>
      </c>
      <c r="C299">
        <v>4.1719999999999997</v>
      </c>
      <c r="F299">
        <v>16.599</v>
      </c>
      <c r="G299">
        <f t="shared" si="4"/>
        <v>15.63104508</v>
      </c>
      <c r="H299">
        <v>4.1719999999999997</v>
      </c>
      <c r="T299">
        <v>29.696999999999999</v>
      </c>
      <c r="U299">
        <v>22.962479999999999</v>
      </c>
    </row>
    <row r="300" spans="1:21" x14ac:dyDescent="0.35">
      <c r="A300">
        <v>16.687999999999999</v>
      </c>
      <c r="B300">
        <v>3.2210000000000001</v>
      </c>
      <c r="C300">
        <v>4.1719999999999997</v>
      </c>
      <c r="F300">
        <v>16.687999999999999</v>
      </c>
      <c r="G300">
        <f t="shared" si="4"/>
        <v>14.32771662</v>
      </c>
      <c r="H300">
        <v>4.1719999999999997</v>
      </c>
      <c r="T300">
        <v>29.795999999999999</v>
      </c>
      <c r="U300">
        <v>22.930599999999998</v>
      </c>
    </row>
    <row r="301" spans="1:21" x14ac:dyDescent="0.35">
      <c r="A301">
        <v>16.798999999999999</v>
      </c>
      <c r="B301">
        <v>2.948</v>
      </c>
      <c r="C301">
        <v>4.1719999999999997</v>
      </c>
      <c r="F301">
        <v>16.798999999999999</v>
      </c>
      <c r="G301">
        <f t="shared" si="4"/>
        <v>13.113352559999999</v>
      </c>
      <c r="H301">
        <v>4.1719999999999997</v>
      </c>
      <c r="T301">
        <v>29.896999999999998</v>
      </c>
      <c r="U301">
        <v>22.91262</v>
      </c>
    </row>
    <row r="302" spans="1:21" x14ac:dyDescent="0.35">
      <c r="A302">
        <v>16.896000000000001</v>
      </c>
      <c r="B302">
        <v>4.6050000000000004</v>
      </c>
      <c r="C302">
        <v>4.1719999999999997</v>
      </c>
      <c r="F302">
        <v>16.896000000000001</v>
      </c>
      <c r="G302">
        <f t="shared" si="4"/>
        <v>20.484053100000001</v>
      </c>
      <c r="H302">
        <v>4.1719999999999997</v>
      </c>
      <c r="T302">
        <v>29.963999999999999</v>
      </c>
      <c r="U302">
        <v>22.920159999999999</v>
      </c>
    </row>
    <row r="303" spans="1:21" x14ac:dyDescent="0.35">
      <c r="A303">
        <v>16.988</v>
      </c>
      <c r="B303">
        <v>4.6280000000000001</v>
      </c>
      <c r="C303">
        <v>4.173</v>
      </c>
      <c r="F303">
        <v>16.988</v>
      </c>
      <c r="G303">
        <f t="shared" si="4"/>
        <v>20.58636216</v>
      </c>
      <c r="H303">
        <v>4.173</v>
      </c>
      <c r="T303">
        <v>30.097000000000001</v>
      </c>
      <c r="U303">
        <v>22.923639999999999</v>
      </c>
    </row>
    <row r="304" spans="1:21" x14ac:dyDescent="0.35">
      <c r="A304">
        <v>17.106000000000002</v>
      </c>
      <c r="B304">
        <v>4.49</v>
      </c>
      <c r="C304">
        <v>4.173</v>
      </c>
      <c r="F304">
        <v>17.106000000000002</v>
      </c>
      <c r="G304">
        <f t="shared" si="4"/>
        <v>19.972507800000002</v>
      </c>
      <c r="H304">
        <v>4.173</v>
      </c>
      <c r="T304">
        <v>30.196999999999999</v>
      </c>
      <c r="U304">
        <v>22.959579999999999</v>
      </c>
    </row>
    <row r="305" spans="1:21" x14ac:dyDescent="0.35">
      <c r="A305">
        <v>17.187999999999999</v>
      </c>
      <c r="B305">
        <v>4.3959999999999999</v>
      </c>
      <c r="C305">
        <v>4.1710000000000003</v>
      </c>
      <c r="F305">
        <v>17.187999999999999</v>
      </c>
      <c r="G305">
        <f t="shared" si="4"/>
        <v>19.55437512</v>
      </c>
      <c r="H305">
        <v>4.1710000000000003</v>
      </c>
      <c r="T305">
        <v>30.295999999999999</v>
      </c>
      <c r="U305">
        <v>22.910879999999999</v>
      </c>
    </row>
    <row r="306" spans="1:21" x14ac:dyDescent="0.35">
      <c r="A306">
        <v>17.306999999999999</v>
      </c>
      <c r="B306">
        <v>4.7539999999999996</v>
      </c>
      <c r="C306">
        <v>4.1719999999999997</v>
      </c>
      <c r="F306">
        <v>17.306999999999999</v>
      </c>
      <c r="G306">
        <f t="shared" si="4"/>
        <v>21.14683788</v>
      </c>
      <c r="H306">
        <v>4.1719999999999997</v>
      </c>
      <c r="T306">
        <v>30.396999999999998</v>
      </c>
      <c r="U306">
        <v>22.914359999999999</v>
      </c>
    </row>
    <row r="307" spans="1:21" x14ac:dyDescent="0.35">
      <c r="A307">
        <v>17.388999999999999</v>
      </c>
      <c r="B307">
        <v>4.6210000000000004</v>
      </c>
      <c r="C307">
        <v>4.1719999999999997</v>
      </c>
      <c r="F307">
        <v>17.388999999999999</v>
      </c>
      <c r="G307">
        <f t="shared" si="4"/>
        <v>20.555224620000001</v>
      </c>
      <c r="H307">
        <v>4.1719999999999997</v>
      </c>
      <c r="T307">
        <v>30.495000000000001</v>
      </c>
      <c r="U307">
        <v>22.902760000000001</v>
      </c>
    </row>
    <row r="308" spans="1:21" x14ac:dyDescent="0.35">
      <c r="A308">
        <v>17.495000000000001</v>
      </c>
      <c r="B308">
        <v>4.5529999999999999</v>
      </c>
      <c r="C308">
        <v>4.1719999999999997</v>
      </c>
      <c r="F308">
        <v>17.495000000000001</v>
      </c>
      <c r="G308">
        <f t="shared" si="4"/>
        <v>20.252745659999999</v>
      </c>
      <c r="H308">
        <v>4.1719999999999997</v>
      </c>
      <c r="T308">
        <v>30.594999999999999</v>
      </c>
      <c r="U308">
        <v>22.885929999999998</v>
      </c>
    </row>
    <row r="309" spans="1:21" x14ac:dyDescent="0.35">
      <c r="A309">
        <v>17.588999999999999</v>
      </c>
      <c r="B309">
        <v>4.4690000000000003</v>
      </c>
      <c r="C309">
        <v>4.173</v>
      </c>
      <c r="F309">
        <v>17.588999999999999</v>
      </c>
      <c r="G309">
        <f t="shared" si="4"/>
        <v>19.87909518</v>
      </c>
      <c r="H309">
        <v>4.173</v>
      </c>
      <c r="T309">
        <v>30.696000000000002</v>
      </c>
      <c r="U309">
        <v>22.876080000000002</v>
      </c>
    </row>
    <row r="310" spans="1:21" x14ac:dyDescent="0.35">
      <c r="A310">
        <v>17.687999999999999</v>
      </c>
      <c r="B310">
        <v>4.4909999999999997</v>
      </c>
      <c r="C310">
        <v>4.1719999999999997</v>
      </c>
      <c r="F310">
        <v>17.687999999999999</v>
      </c>
      <c r="G310">
        <f t="shared" si="4"/>
        <v>19.976956019999999</v>
      </c>
      <c r="H310">
        <v>4.1719999999999997</v>
      </c>
      <c r="T310">
        <v>30.795000000000002</v>
      </c>
      <c r="U310">
        <v>22.895800000000001</v>
      </c>
    </row>
    <row r="311" spans="1:21" x14ac:dyDescent="0.35">
      <c r="A311">
        <v>17.789000000000001</v>
      </c>
      <c r="B311">
        <v>4.2990000000000004</v>
      </c>
      <c r="C311">
        <v>4.17</v>
      </c>
      <c r="F311">
        <v>17.789000000000001</v>
      </c>
      <c r="G311">
        <f t="shared" si="4"/>
        <v>19.122897780000002</v>
      </c>
      <c r="H311">
        <v>4.17</v>
      </c>
      <c r="T311">
        <v>30.896999999999998</v>
      </c>
      <c r="U311">
        <v>22.91029</v>
      </c>
    </row>
    <row r="312" spans="1:21" x14ac:dyDescent="0.35">
      <c r="A312">
        <v>17.916</v>
      </c>
      <c r="B312">
        <v>4.3499999999999996</v>
      </c>
      <c r="C312">
        <v>4.1719999999999997</v>
      </c>
      <c r="F312">
        <v>17.916</v>
      </c>
      <c r="G312">
        <f t="shared" si="4"/>
        <v>19.349757</v>
      </c>
      <c r="H312">
        <v>4.1719999999999997</v>
      </c>
      <c r="T312">
        <v>30.995999999999999</v>
      </c>
      <c r="U312">
        <v>22.89753</v>
      </c>
    </row>
    <row r="313" spans="1:21" x14ac:dyDescent="0.35">
      <c r="A313">
        <v>17.992999999999999</v>
      </c>
      <c r="B313">
        <v>4.2290000000000001</v>
      </c>
      <c r="C313">
        <v>4.173</v>
      </c>
      <c r="F313">
        <v>17.992999999999999</v>
      </c>
      <c r="G313">
        <f t="shared" si="4"/>
        <v>18.81152238</v>
      </c>
      <c r="H313">
        <v>4.173</v>
      </c>
      <c r="T313">
        <v>31.096</v>
      </c>
      <c r="U313">
        <v>22.917829999999999</v>
      </c>
    </row>
    <row r="314" spans="1:21" x14ac:dyDescent="0.35">
      <c r="A314">
        <v>18.088999999999999</v>
      </c>
      <c r="B314">
        <v>4.3710000000000004</v>
      </c>
      <c r="C314">
        <v>4.1719999999999997</v>
      </c>
      <c r="F314">
        <v>18.088999999999999</v>
      </c>
      <c r="G314">
        <f t="shared" si="4"/>
        <v>19.443169620000003</v>
      </c>
      <c r="H314">
        <v>4.1719999999999997</v>
      </c>
      <c r="T314">
        <v>31.196000000000002</v>
      </c>
      <c r="U314">
        <v>22.898700000000002</v>
      </c>
    </row>
    <row r="315" spans="1:21" x14ac:dyDescent="0.35">
      <c r="A315">
        <v>18.189</v>
      </c>
      <c r="B315">
        <v>4.2830000000000004</v>
      </c>
      <c r="C315">
        <v>4.1719999999999997</v>
      </c>
      <c r="F315">
        <v>18.189</v>
      </c>
      <c r="G315">
        <f t="shared" si="4"/>
        <v>19.051726260000002</v>
      </c>
      <c r="H315">
        <v>4.1719999999999997</v>
      </c>
      <c r="T315">
        <v>31.295000000000002</v>
      </c>
      <c r="U315">
        <v>22.905660000000001</v>
      </c>
    </row>
    <row r="316" spans="1:21" x14ac:dyDescent="0.35">
      <c r="A316">
        <v>18.289000000000001</v>
      </c>
      <c r="B316">
        <v>4.2089999999999996</v>
      </c>
      <c r="C316">
        <v>4.1719999999999997</v>
      </c>
      <c r="F316">
        <v>18.289000000000001</v>
      </c>
      <c r="G316">
        <f t="shared" si="4"/>
        <v>18.722557979999998</v>
      </c>
      <c r="H316">
        <v>4.1719999999999997</v>
      </c>
      <c r="T316">
        <v>31.396000000000001</v>
      </c>
      <c r="U316">
        <v>22.901599999999998</v>
      </c>
    </row>
    <row r="317" spans="1:21" x14ac:dyDescent="0.35">
      <c r="A317">
        <v>18.407</v>
      </c>
      <c r="B317">
        <v>4.1909999999999998</v>
      </c>
      <c r="C317">
        <v>4.1719999999999997</v>
      </c>
      <c r="F317">
        <v>18.407</v>
      </c>
      <c r="G317">
        <f t="shared" si="4"/>
        <v>18.64249002</v>
      </c>
      <c r="H317">
        <v>4.1719999999999997</v>
      </c>
      <c r="T317">
        <v>31.463000000000001</v>
      </c>
      <c r="U317">
        <v>22.9132</v>
      </c>
    </row>
    <row r="318" spans="1:21" x14ac:dyDescent="0.35">
      <c r="A318">
        <v>18.489000000000001</v>
      </c>
      <c r="B318">
        <v>4.1479999999999997</v>
      </c>
      <c r="C318">
        <v>4.1719999999999997</v>
      </c>
      <c r="F318">
        <v>18.489000000000001</v>
      </c>
      <c r="G318">
        <f t="shared" si="4"/>
        <v>18.451216559999999</v>
      </c>
      <c r="H318">
        <v>4.1719999999999997</v>
      </c>
      <c r="T318">
        <v>31.597000000000001</v>
      </c>
      <c r="U318">
        <v>22.90682</v>
      </c>
    </row>
    <row r="319" spans="1:21" x14ac:dyDescent="0.35">
      <c r="A319">
        <v>18.588999999999999</v>
      </c>
      <c r="B319">
        <v>3.101</v>
      </c>
      <c r="C319">
        <v>4.1719999999999997</v>
      </c>
      <c r="F319">
        <v>18.588999999999999</v>
      </c>
      <c r="G319">
        <f t="shared" si="4"/>
        <v>13.79393022</v>
      </c>
      <c r="H319">
        <v>4.1719999999999997</v>
      </c>
      <c r="T319">
        <v>31.696999999999999</v>
      </c>
      <c r="U319">
        <v>22.90334</v>
      </c>
    </row>
    <row r="320" spans="1:21" x14ac:dyDescent="0.35">
      <c r="A320">
        <v>18.687999999999999</v>
      </c>
      <c r="B320">
        <v>3.1720000000000002</v>
      </c>
      <c r="C320">
        <v>4.173</v>
      </c>
      <c r="F320">
        <v>18.687999999999999</v>
      </c>
      <c r="G320">
        <f t="shared" si="4"/>
        <v>14.109753840000002</v>
      </c>
      <c r="H320">
        <v>4.173</v>
      </c>
      <c r="T320">
        <v>31.797000000000001</v>
      </c>
      <c r="U320">
        <v>22.92596</v>
      </c>
    </row>
    <row r="321" spans="1:21" x14ac:dyDescent="0.35">
      <c r="A321">
        <v>18.789000000000001</v>
      </c>
      <c r="B321">
        <v>3.0990000000000002</v>
      </c>
      <c r="C321">
        <v>4.173</v>
      </c>
      <c r="F321">
        <v>18.789000000000001</v>
      </c>
      <c r="G321">
        <f t="shared" si="4"/>
        <v>13.785033780000001</v>
      </c>
      <c r="H321">
        <v>4.173</v>
      </c>
      <c r="T321">
        <v>31.898</v>
      </c>
      <c r="U321">
        <v>22.917840000000002</v>
      </c>
    </row>
    <row r="322" spans="1:21" x14ac:dyDescent="0.35">
      <c r="A322">
        <v>18.893999999999998</v>
      </c>
      <c r="B322">
        <v>3.1789999999999998</v>
      </c>
      <c r="C322">
        <v>4.1710000000000003</v>
      </c>
      <c r="F322">
        <v>18.893999999999998</v>
      </c>
      <c r="G322">
        <f t="shared" si="4"/>
        <v>14.140891379999999</v>
      </c>
      <c r="H322">
        <v>4.1710000000000003</v>
      </c>
      <c r="T322">
        <v>31.997</v>
      </c>
      <c r="U322">
        <v>22.90682</v>
      </c>
    </row>
    <row r="323" spans="1:21" x14ac:dyDescent="0.35">
      <c r="A323">
        <v>18.995000000000001</v>
      </c>
      <c r="B323">
        <v>3.76</v>
      </c>
      <c r="C323">
        <v>4.1710000000000003</v>
      </c>
      <c r="F323">
        <v>18.995000000000001</v>
      </c>
      <c r="G323">
        <f t="shared" ref="G323:G386" si="5">B323*4.44822</f>
        <v>16.7253072</v>
      </c>
      <c r="H323">
        <v>4.1710000000000003</v>
      </c>
      <c r="T323">
        <v>32.097000000000001</v>
      </c>
      <c r="U323">
        <v>22.902760000000001</v>
      </c>
    </row>
    <row r="324" spans="1:21" x14ac:dyDescent="0.35">
      <c r="A324">
        <v>19.088999999999999</v>
      </c>
      <c r="B324">
        <v>3.7919999999999998</v>
      </c>
      <c r="C324">
        <v>4.1719999999999997</v>
      </c>
      <c r="F324">
        <v>19.088999999999999</v>
      </c>
      <c r="G324">
        <f t="shared" si="5"/>
        <v>16.86765024</v>
      </c>
      <c r="H324">
        <v>4.1719999999999997</v>
      </c>
      <c r="T324">
        <v>32.195999999999998</v>
      </c>
      <c r="U324">
        <v>22.920159999999999</v>
      </c>
    </row>
    <row r="325" spans="1:21" x14ac:dyDescent="0.35">
      <c r="A325">
        <v>19.196000000000002</v>
      </c>
      <c r="B325">
        <v>3.7429999999999999</v>
      </c>
      <c r="C325">
        <v>4.1719999999999997</v>
      </c>
      <c r="F325">
        <v>19.196000000000002</v>
      </c>
      <c r="G325">
        <f t="shared" si="5"/>
        <v>16.649687459999999</v>
      </c>
      <c r="H325">
        <v>4.1719999999999997</v>
      </c>
      <c r="T325">
        <v>32.295999999999999</v>
      </c>
      <c r="U325">
        <v>22.905080000000002</v>
      </c>
    </row>
    <row r="326" spans="1:21" x14ac:dyDescent="0.35">
      <c r="A326">
        <v>19.292999999999999</v>
      </c>
      <c r="B326">
        <v>3.8010000000000002</v>
      </c>
      <c r="C326">
        <v>4.1719999999999997</v>
      </c>
      <c r="F326">
        <v>19.292999999999999</v>
      </c>
      <c r="G326">
        <f t="shared" si="5"/>
        <v>16.90768422</v>
      </c>
      <c r="H326">
        <v>4.1719999999999997</v>
      </c>
      <c r="T326">
        <v>32.396000000000001</v>
      </c>
      <c r="U326">
        <v>22.905660000000001</v>
      </c>
    </row>
    <row r="327" spans="1:21" x14ac:dyDescent="0.35">
      <c r="A327">
        <v>19.388999999999999</v>
      </c>
      <c r="B327">
        <v>3.9</v>
      </c>
      <c r="C327">
        <v>4.1719999999999997</v>
      </c>
      <c r="F327">
        <v>19.388999999999999</v>
      </c>
      <c r="G327">
        <f t="shared" si="5"/>
        <v>17.348057999999998</v>
      </c>
      <c r="H327">
        <v>4.1719999999999997</v>
      </c>
      <c r="T327">
        <v>32.494999999999997</v>
      </c>
      <c r="U327">
        <v>22.924219999999998</v>
      </c>
    </row>
    <row r="328" spans="1:21" x14ac:dyDescent="0.35">
      <c r="A328">
        <v>19.488</v>
      </c>
      <c r="B328">
        <v>3.7749999999999999</v>
      </c>
      <c r="C328">
        <v>4.1719999999999997</v>
      </c>
      <c r="F328">
        <v>19.488</v>
      </c>
      <c r="G328">
        <f t="shared" si="5"/>
        <v>16.792030499999999</v>
      </c>
      <c r="H328">
        <v>4.1719999999999997</v>
      </c>
      <c r="T328">
        <v>32.595999999999997</v>
      </c>
      <c r="U328">
        <v>22.916679999999999</v>
      </c>
    </row>
    <row r="329" spans="1:21" x14ac:dyDescent="0.35">
      <c r="A329">
        <v>19.600999999999999</v>
      </c>
      <c r="B329">
        <v>4.0759999999999996</v>
      </c>
      <c r="C329">
        <v>4.1719999999999997</v>
      </c>
      <c r="F329">
        <v>19.600999999999999</v>
      </c>
      <c r="G329">
        <f t="shared" si="5"/>
        <v>18.130944719999999</v>
      </c>
      <c r="H329">
        <v>4.1719999999999997</v>
      </c>
      <c r="T329">
        <v>32.695</v>
      </c>
      <c r="U329">
        <v>22.9161</v>
      </c>
    </row>
    <row r="330" spans="1:21" x14ac:dyDescent="0.35">
      <c r="A330">
        <v>19.687999999999999</v>
      </c>
      <c r="B330">
        <v>3.9449999999999998</v>
      </c>
      <c r="C330">
        <v>4.173</v>
      </c>
      <c r="F330">
        <v>19.687999999999999</v>
      </c>
      <c r="G330">
        <f t="shared" si="5"/>
        <v>17.548227900000001</v>
      </c>
      <c r="H330">
        <v>4.173</v>
      </c>
      <c r="T330">
        <v>32.795999999999999</v>
      </c>
      <c r="U330">
        <v>22.903919999999999</v>
      </c>
    </row>
    <row r="331" spans="1:21" x14ac:dyDescent="0.35">
      <c r="A331">
        <v>19.797999999999998</v>
      </c>
      <c r="B331">
        <v>3.9809999999999999</v>
      </c>
      <c r="C331">
        <v>4.1710000000000003</v>
      </c>
      <c r="F331">
        <v>19.797999999999998</v>
      </c>
      <c r="G331">
        <f t="shared" si="5"/>
        <v>17.708363819999999</v>
      </c>
      <c r="H331">
        <v>4.1710000000000003</v>
      </c>
      <c r="T331">
        <v>32.895000000000003</v>
      </c>
      <c r="U331">
        <v>22.915520000000001</v>
      </c>
    </row>
    <row r="332" spans="1:21" x14ac:dyDescent="0.35">
      <c r="A332">
        <v>19.888999999999999</v>
      </c>
      <c r="B332">
        <v>4.1029999999999998</v>
      </c>
      <c r="C332">
        <v>4.1719999999999997</v>
      </c>
      <c r="F332">
        <v>19.888999999999999</v>
      </c>
      <c r="G332">
        <f t="shared" si="5"/>
        <v>18.25104666</v>
      </c>
      <c r="H332">
        <v>4.1719999999999997</v>
      </c>
      <c r="T332">
        <v>32.994999999999997</v>
      </c>
      <c r="U332">
        <v>22.93524</v>
      </c>
    </row>
    <row r="333" spans="1:21" x14ac:dyDescent="0.35">
      <c r="A333">
        <v>20</v>
      </c>
      <c r="B333">
        <v>4.1459999999999999</v>
      </c>
      <c r="C333">
        <v>4.173</v>
      </c>
      <c r="F333">
        <v>20</v>
      </c>
      <c r="G333">
        <f t="shared" si="5"/>
        <v>18.442320120000002</v>
      </c>
      <c r="H333">
        <v>4.173</v>
      </c>
      <c r="T333">
        <v>33.095999999999997</v>
      </c>
      <c r="U333">
        <v>22.921320000000001</v>
      </c>
    </row>
    <row r="334" spans="1:21" x14ac:dyDescent="0.35">
      <c r="A334">
        <v>20.088999999999999</v>
      </c>
      <c r="B334">
        <v>4.3609999999999998</v>
      </c>
      <c r="C334">
        <v>4.1719999999999997</v>
      </c>
      <c r="F334">
        <v>20.088999999999999</v>
      </c>
      <c r="G334">
        <f t="shared" si="5"/>
        <v>19.398687419999998</v>
      </c>
      <c r="H334">
        <v>4.1719999999999997</v>
      </c>
      <c r="T334">
        <v>33.195</v>
      </c>
      <c r="U334">
        <v>22.905660000000001</v>
      </c>
    </row>
    <row r="335" spans="1:21" x14ac:dyDescent="0.35">
      <c r="A335">
        <v>20.201000000000001</v>
      </c>
      <c r="B335">
        <v>4.3019999999999996</v>
      </c>
      <c r="C335">
        <v>4.1719999999999997</v>
      </c>
      <c r="F335">
        <v>20.201000000000001</v>
      </c>
      <c r="G335">
        <f t="shared" si="5"/>
        <v>19.13624244</v>
      </c>
      <c r="H335">
        <v>4.1719999999999997</v>
      </c>
      <c r="T335">
        <v>33.262999999999998</v>
      </c>
      <c r="U335">
        <v>22.902760000000001</v>
      </c>
    </row>
    <row r="336" spans="1:21" x14ac:dyDescent="0.35">
      <c r="A336">
        <v>20.289000000000001</v>
      </c>
      <c r="B336">
        <v>4.55</v>
      </c>
      <c r="C336">
        <v>4.1719999999999997</v>
      </c>
      <c r="F336">
        <v>20.289000000000001</v>
      </c>
      <c r="G336">
        <f t="shared" si="5"/>
        <v>20.239401000000001</v>
      </c>
      <c r="H336">
        <v>4.1719999999999997</v>
      </c>
      <c r="T336">
        <v>33.396000000000001</v>
      </c>
      <c r="U336">
        <v>22.910879999999999</v>
      </c>
    </row>
    <row r="337" spans="1:21" x14ac:dyDescent="0.35">
      <c r="A337">
        <v>20.388999999999999</v>
      </c>
      <c r="B337">
        <v>4.4180000000000001</v>
      </c>
      <c r="C337">
        <v>4.1719999999999997</v>
      </c>
      <c r="F337">
        <v>20.388999999999999</v>
      </c>
      <c r="G337">
        <f t="shared" si="5"/>
        <v>19.652235960000002</v>
      </c>
      <c r="H337">
        <v>4.1719999999999997</v>
      </c>
      <c r="T337">
        <v>33.496000000000002</v>
      </c>
      <c r="U337">
        <v>22.908560000000001</v>
      </c>
    </row>
    <row r="338" spans="1:21" x14ac:dyDescent="0.35">
      <c r="A338">
        <v>20.488</v>
      </c>
      <c r="B338">
        <v>4.4400000000000004</v>
      </c>
      <c r="C338">
        <v>4.1719999999999997</v>
      </c>
      <c r="F338">
        <v>20.488</v>
      </c>
      <c r="G338">
        <f t="shared" si="5"/>
        <v>19.750096800000001</v>
      </c>
      <c r="H338">
        <v>4.1719999999999997</v>
      </c>
      <c r="T338">
        <v>33.597000000000001</v>
      </c>
      <c r="U338">
        <v>22.93871</v>
      </c>
    </row>
    <row r="339" spans="1:21" x14ac:dyDescent="0.35">
      <c r="A339">
        <v>20.588999999999999</v>
      </c>
      <c r="B339">
        <v>4.5289999999999999</v>
      </c>
      <c r="C339">
        <v>4.1719999999999997</v>
      </c>
      <c r="F339">
        <v>20.588999999999999</v>
      </c>
      <c r="G339">
        <f t="shared" si="5"/>
        <v>20.145988379999999</v>
      </c>
      <c r="H339">
        <v>4.1719999999999997</v>
      </c>
      <c r="T339">
        <v>33.697000000000003</v>
      </c>
      <c r="U339">
        <v>22.892900000000001</v>
      </c>
    </row>
    <row r="340" spans="1:21" x14ac:dyDescent="0.35">
      <c r="A340">
        <v>20.704999999999998</v>
      </c>
      <c r="B340">
        <v>4.1550000000000002</v>
      </c>
      <c r="C340">
        <v>4.173</v>
      </c>
      <c r="F340">
        <v>20.704999999999998</v>
      </c>
      <c r="G340">
        <f t="shared" si="5"/>
        <v>18.482354100000002</v>
      </c>
      <c r="H340">
        <v>4.173</v>
      </c>
      <c r="T340">
        <v>33.796999999999997</v>
      </c>
      <c r="U340">
        <v>22.910879999999999</v>
      </c>
    </row>
    <row r="341" spans="1:21" x14ac:dyDescent="0.35">
      <c r="A341">
        <v>20.795999999999999</v>
      </c>
      <c r="B341">
        <v>4.0430000000000001</v>
      </c>
      <c r="C341">
        <v>4.1719999999999997</v>
      </c>
      <c r="F341">
        <v>20.795999999999999</v>
      </c>
      <c r="G341">
        <f t="shared" si="5"/>
        <v>17.984153460000002</v>
      </c>
      <c r="H341">
        <v>4.1719999999999997</v>
      </c>
      <c r="T341">
        <v>33.896000000000001</v>
      </c>
      <c r="U341">
        <v>22.923639999999999</v>
      </c>
    </row>
    <row r="342" spans="1:21" x14ac:dyDescent="0.35">
      <c r="A342">
        <v>20.888999999999999</v>
      </c>
      <c r="B342">
        <v>4.032</v>
      </c>
      <c r="C342">
        <v>4.1719999999999997</v>
      </c>
      <c r="F342">
        <v>20.888999999999999</v>
      </c>
      <c r="G342">
        <f t="shared" si="5"/>
        <v>17.93522304</v>
      </c>
      <c r="H342">
        <v>4.1719999999999997</v>
      </c>
      <c r="T342">
        <v>33.996000000000002</v>
      </c>
      <c r="U342">
        <v>22.92886</v>
      </c>
    </row>
    <row r="343" spans="1:21" x14ac:dyDescent="0.35">
      <c r="A343">
        <v>20.988</v>
      </c>
      <c r="B343">
        <v>3.9510000000000001</v>
      </c>
      <c r="C343">
        <v>4.1719999999999997</v>
      </c>
      <c r="F343">
        <v>20.988</v>
      </c>
      <c r="G343">
        <f t="shared" si="5"/>
        <v>17.57491722</v>
      </c>
      <c r="H343">
        <v>4.1719999999999997</v>
      </c>
      <c r="T343">
        <v>34.095999999999997</v>
      </c>
      <c r="U343">
        <v>22.936399999999999</v>
      </c>
    </row>
    <row r="344" spans="1:21" x14ac:dyDescent="0.35">
      <c r="A344">
        <v>21.096</v>
      </c>
      <c r="B344">
        <v>4.2149999999999999</v>
      </c>
      <c r="C344">
        <v>4.1719999999999997</v>
      </c>
      <c r="F344">
        <v>21.096</v>
      </c>
      <c r="G344">
        <f t="shared" si="5"/>
        <v>18.7492473</v>
      </c>
      <c r="H344">
        <v>4.1719999999999997</v>
      </c>
      <c r="T344">
        <v>34.195999999999998</v>
      </c>
      <c r="U344">
        <v>22.919</v>
      </c>
    </row>
    <row r="345" spans="1:21" x14ac:dyDescent="0.35">
      <c r="A345">
        <v>21.187999999999999</v>
      </c>
      <c r="B345">
        <v>4.298</v>
      </c>
      <c r="C345">
        <v>4.1719999999999997</v>
      </c>
      <c r="F345">
        <v>21.187999999999999</v>
      </c>
      <c r="G345">
        <f t="shared" si="5"/>
        <v>19.118449560000002</v>
      </c>
      <c r="H345">
        <v>4.1719999999999997</v>
      </c>
      <c r="T345">
        <v>34.295999999999999</v>
      </c>
      <c r="U345">
        <v>22.907979999999998</v>
      </c>
    </row>
    <row r="346" spans="1:21" x14ac:dyDescent="0.35">
      <c r="A346">
        <v>21.288</v>
      </c>
      <c r="B346">
        <v>6.5309999999999997</v>
      </c>
      <c r="C346">
        <v>4.1719999999999997</v>
      </c>
      <c r="F346">
        <v>21.288</v>
      </c>
      <c r="G346">
        <f t="shared" si="5"/>
        <v>29.051324819999998</v>
      </c>
      <c r="H346">
        <v>4.1719999999999997</v>
      </c>
      <c r="T346">
        <v>34.395000000000003</v>
      </c>
      <c r="U346">
        <v>22.912030000000001</v>
      </c>
    </row>
    <row r="347" spans="1:21" x14ac:dyDescent="0.35">
      <c r="A347">
        <v>21.388000000000002</v>
      </c>
      <c r="B347">
        <v>6.5439999999999996</v>
      </c>
      <c r="C347">
        <v>4.1719999999999997</v>
      </c>
      <c r="F347">
        <v>21.388000000000002</v>
      </c>
      <c r="G347">
        <f t="shared" si="5"/>
        <v>29.10915168</v>
      </c>
      <c r="H347">
        <v>4.1719999999999997</v>
      </c>
      <c r="T347">
        <v>34.496000000000002</v>
      </c>
      <c r="U347">
        <v>22.91958</v>
      </c>
    </row>
    <row r="348" spans="1:21" x14ac:dyDescent="0.35">
      <c r="A348">
        <v>21.491</v>
      </c>
      <c r="B348">
        <v>6.2770000000000001</v>
      </c>
      <c r="C348">
        <v>4.1719999999999997</v>
      </c>
      <c r="F348">
        <v>21.491</v>
      </c>
      <c r="G348">
        <f t="shared" si="5"/>
        <v>27.921476940000002</v>
      </c>
      <c r="H348">
        <v>4.1719999999999997</v>
      </c>
      <c r="T348">
        <v>34.594999999999999</v>
      </c>
      <c r="U348">
        <v>22.921320000000001</v>
      </c>
    </row>
    <row r="349" spans="1:21" x14ac:dyDescent="0.35">
      <c r="A349">
        <v>21.591000000000001</v>
      </c>
      <c r="B349">
        <v>5.766</v>
      </c>
      <c r="C349">
        <v>4.173</v>
      </c>
      <c r="F349">
        <v>21.591000000000001</v>
      </c>
      <c r="G349">
        <f t="shared" si="5"/>
        <v>25.648436520000001</v>
      </c>
      <c r="H349">
        <v>4.173</v>
      </c>
      <c r="T349">
        <v>34.695</v>
      </c>
      <c r="U349">
        <v>22.904489999999999</v>
      </c>
    </row>
    <row r="350" spans="1:21" x14ac:dyDescent="0.35">
      <c r="A350">
        <v>21.713999999999999</v>
      </c>
      <c r="B350">
        <v>5.95</v>
      </c>
      <c r="C350">
        <v>4.1719999999999997</v>
      </c>
      <c r="F350">
        <v>21.713999999999999</v>
      </c>
      <c r="G350">
        <f t="shared" si="5"/>
        <v>26.466909000000001</v>
      </c>
      <c r="H350">
        <v>4.1719999999999997</v>
      </c>
      <c r="T350">
        <v>34.795999999999999</v>
      </c>
      <c r="U350">
        <v>22.880140000000001</v>
      </c>
    </row>
    <row r="351" spans="1:21" x14ac:dyDescent="0.35">
      <c r="A351">
        <v>21.791</v>
      </c>
      <c r="B351">
        <v>5.8220000000000001</v>
      </c>
      <c r="C351">
        <v>4.1719999999999997</v>
      </c>
      <c r="F351">
        <v>21.791</v>
      </c>
      <c r="G351">
        <f t="shared" si="5"/>
        <v>25.897536840000001</v>
      </c>
      <c r="H351">
        <v>4.1719999999999997</v>
      </c>
      <c r="T351">
        <v>34.895000000000003</v>
      </c>
      <c r="U351">
        <v>22.876660000000001</v>
      </c>
    </row>
    <row r="352" spans="1:21" x14ac:dyDescent="0.35">
      <c r="A352">
        <v>21.9</v>
      </c>
      <c r="B352">
        <v>5.9779999999999998</v>
      </c>
      <c r="C352">
        <v>4.1719999999999997</v>
      </c>
      <c r="F352">
        <v>21.9</v>
      </c>
      <c r="G352">
        <f t="shared" si="5"/>
        <v>26.591459159999999</v>
      </c>
      <c r="H352">
        <v>4.1719999999999997</v>
      </c>
      <c r="T352">
        <v>34.996000000000002</v>
      </c>
      <c r="U352">
        <v>22.862159999999999</v>
      </c>
    </row>
    <row r="353" spans="1:21" x14ac:dyDescent="0.35">
      <c r="A353">
        <v>21.991</v>
      </c>
      <c r="B353">
        <v>6.0830000000000002</v>
      </c>
      <c r="C353">
        <v>4.173</v>
      </c>
      <c r="F353">
        <v>21.991</v>
      </c>
      <c r="G353">
        <f t="shared" si="5"/>
        <v>27.05852226</v>
      </c>
      <c r="H353">
        <v>4.173</v>
      </c>
      <c r="T353">
        <v>35.094999999999999</v>
      </c>
      <c r="U353">
        <v>22.895219999999998</v>
      </c>
    </row>
    <row r="354" spans="1:21" x14ac:dyDescent="0.35">
      <c r="A354">
        <v>22.096</v>
      </c>
      <c r="B354">
        <v>6.1840000000000002</v>
      </c>
      <c r="C354">
        <v>4.1719999999999997</v>
      </c>
      <c r="F354">
        <v>22.096</v>
      </c>
      <c r="G354">
        <f t="shared" si="5"/>
        <v>27.507792480000003</v>
      </c>
      <c r="H354">
        <v>4.1719999999999997</v>
      </c>
      <c r="T354">
        <v>35.195</v>
      </c>
      <c r="U354">
        <v>22.889420000000001</v>
      </c>
    </row>
    <row r="355" spans="1:21" x14ac:dyDescent="0.35">
      <c r="A355">
        <v>22.192</v>
      </c>
      <c r="B355">
        <v>6.2229999999999999</v>
      </c>
      <c r="C355">
        <v>4.1719999999999997</v>
      </c>
      <c r="F355">
        <v>22.192</v>
      </c>
      <c r="G355">
        <f t="shared" si="5"/>
        <v>27.681273059999999</v>
      </c>
      <c r="H355">
        <v>4.1719999999999997</v>
      </c>
      <c r="T355">
        <v>35.295000000000002</v>
      </c>
      <c r="U355">
        <v>22.876660000000001</v>
      </c>
    </row>
    <row r="356" spans="1:21" x14ac:dyDescent="0.35">
      <c r="A356">
        <v>22.29</v>
      </c>
      <c r="B356">
        <v>6.3550000000000004</v>
      </c>
      <c r="C356">
        <v>4.1719999999999997</v>
      </c>
      <c r="F356">
        <v>22.29</v>
      </c>
      <c r="G356">
        <f t="shared" si="5"/>
        <v>28.268438100000001</v>
      </c>
      <c r="H356">
        <v>4.1719999999999997</v>
      </c>
      <c r="T356">
        <v>35.393999999999998</v>
      </c>
      <c r="U356">
        <v>22.881879999999999</v>
      </c>
    </row>
    <row r="357" spans="1:21" x14ac:dyDescent="0.35">
      <c r="A357">
        <v>22.405999999999999</v>
      </c>
      <c r="B357">
        <v>6.3239999999999998</v>
      </c>
      <c r="C357">
        <v>4.1719999999999997</v>
      </c>
      <c r="F357">
        <v>22.405999999999999</v>
      </c>
      <c r="G357">
        <f t="shared" si="5"/>
        <v>28.130543280000001</v>
      </c>
      <c r="H357">
        <v>4.1719999999999997</v>
      </c>
      <c r="T357">
        <v>35.494999999999997</v>
      </c>
      <c r="U357">
        <v>22.878399999999999</v>
      </c>
    </row>
    <row r="358" spans="1:21" x14ac:dyDescent="0.35">
      <c r="A358">
        <v>22.495000000000001</v>
      </c>
      <c r="B358">
        <v>6.4089999999999998</v>
      </c>
      <c r="C358">
        <v>4.1719999999999997</v>
      </c>
      <c r="F358">
        <v>22.495000000000001</v>
      </c>
      <c r="G358">
        <f t="shared" si="5"/>
        <v>28.50864198</v>
      </c>
      <c r="H358">
        <v>4.1719999999999997</v>
      </c>
      <c r="T358">
        <v>35.594999999999999</v>
      </c>
      <c r="U358">
        <v>22.89057</v>
      </c>
    </row>
    <row r="359" spans="1:21" x14ac:dyDescent="0.35">
      <c r="A359">
        <v>22.594000000000001</v>
      </c>
      <c r="B359">
        <v>6.673</v>
      </c>
      <c r="C359">
        <v>4.1740000000000004</v>
      </c>
      <c r="F359">
        <v>22.594000000000001</v>
      </c>
      <c r="G359">
        <f t="shared" si="5"/>
        <v>29.682972060000001</v>
      </c>
      <c r="H359">
        <v>4.1740000000000004</v>
      </c>
      <c r="T359">
        <v>35.695</v>
      </c>
      <c r="U359">
        <v>22.863320000000002</v>
      </c>
    </row>
    <row r="360" spans="1:21" x14ac:dyDescent="0.35">
      <c r="A360">
        <v>22.69</v>
      </c>
      <c r="B360">
        <v>6.734</v>
      </c>
      <c r="C360">
        <v>4.1710000000000003</v>
      </c>
      <c r="F360">
        <v>22.69</v>
      </c>
      <c r="G360">
        <f t="shared" si="5"/>
        <v>29.95431348</v>
      </c>
      <c r="H360">
        <v>4.1710000000000003</v>
      </c>
      <c r="T360">
        <v>35.795999999999999</v>
      </c>
      <c r="U360">
        <v>22.866790000000002</v>
      </c>
    </row>
    <row r="361" spans="1:21" x14ac:dyDescent="0.35">
      <c r="A361">
        <v>22.797000000000001</v>
      </c>
      <c r="B361">
        <v>6.7960000000000003</v>
      </c>
      <c r="C361">
        <v>4.173</v>
      </c>
      <c r="F361">
        <v>22.797000000000001</v>
      </c>
      <c r="G361">
        <f t="shared" si="5"/>
        <v>30.230103120000003</v>
      </c>
      <c r="H361">
        <v>4.173</v>
      </c>
      <c r="T361">
        <v>35.895000000000003</v>
      </c>
      <c r="U361">
        <v>22.88767</v>
      </c>
    </row>
    <row r="362" spans="1:21" x14ac:dyDescent="0.35">
      <c r="A362">
        <v>22.896000000000001</v>
      </c>
      <c r="B362">
        <v>6.9189999999999996</v>
      </c>
      <c r="C362">
        <v>4.1719999999999997</v>
      </c>
      <c r="F362">
        <v>22.896000000000001</v>
      </c>
      <c r="G362">
        <f t="shared" si="5"/>
        <v>30.777234179999997</v>
      </c>
      <c r="H362">
        <v>4.1719999999999997</v>
      </c>
      <c r="T362">
        <v>35.996000000000002</v>
      </c>
      <c r="U362">
        <v>22.87086</v>
      </c>
    </row>
    <row r="363" spans="1:21" x14ac:dyDescent="0.35">
      <c r="A363">
        <v>23.001999999999999</v>
      </c>
      <c r="B363">
        <v>6.96</v>
      </c>
      <c r="C363">
        <v>4.1719999999999997</v>
      </c>
      <c r="F363">
        <v>23.001999999999999</v>
      </c>
      <c r="G363">
        <f t="shared" si="5"/>
        <v>30.959611200000001</v>
      </c>
      <c r="H363">
        <v>4.1719999999999997</v>
      </c>
      <c r="T363">
        <v>36.094999999999999</v>
      </c>
      <c r="U363">
        <v>22.866790000000002</v>
      </c>
    </row>
    <row r="364" spans="1:21" x14ac:dyDescent="0.35">
      <c r="A364">
        <v>23.094000000000001</v>
      </c>
      <c r="B364">
        <v>7.1139999999999999</v>
      </c>
      <c r="C364">
        <v>4.1719999999999997</v>
      </c>
      <c r="F364">
        <v>23.094000000000001</v>
      </c>
      <c r="G364">
        <f t="shared" si="5"/>
        <v>31.644637079999999</v>
      </c>
      <c r="H364">
        <v>4.1719999999999997</v>
      </c>
      <c r="T364">
        <v>36.195999999999998</v>
      </c>
      <c r="U364">
        <v>22.867370000000001</v>
      </c>
    </row>
    <row r="365" spans="1:21" x14ac:dyDescent="0.35">
      <c r="A365">
        <v>23.190999999999999</v>
      </c>
      <c r="B365">
        <v>7.1189999999999998</v>
      </c>
      <c r="C365">
        <v>4.1719999999999997</v>
      </c>
      <c r="F365">
        <v>23.190999999999999</v>
      </c>
      <c r="G365">
        <f t="shared" si="5"/>
        <v>31.666878180000001</v>
      </c>
      <c r="H365">
        <v>4.1719999999999997</v>
      </c>
      <c r="T365">
        <v>36.295000000000002</v>
      </c>
      <c r="U365">
        <v>22.876660000000001</v>
      </c>
    </row>
    <row r="366" spans="1:21" x14ac:dyDescent="0.35">
      <c r="A366">
        <v>23.29</v>
      </c>
      <c r="B366">
        <v>7.2560000000000002</v>
      </c>
      <c r="C366">
        <v>4.1719999999999997</v>
      </c>
      <c r="F366">
        <v>23.29</v>
      </c>
      <c r="G366">
        <f t="shared" si="5"/>
        <v>32.276284320000002</v>
      </c>
      <c r="H366">
        <v>4.1719999999999997</v>
      </c>
      <c r="T366">
        <v>36.395000000000003</v>
      </c>
      <c r="U366">
        <v>22.884779999999999</v>
      </c>
    </row>
    <row r="367" spans="1:21" x14ac:dyDescent="0.35">
      <c r="A367">
        <v>23.390999999999998</v>
      </c>
      <c r="B367">
        <v>7.7089999999999996</v>
      </c>
      <c r="C367">
        <v>4.1719999999999997</v>
      </c>
      <c r="F367">
        <v>23.390999999999998</v>
      </c>
      <c r="G367">
        <f t="shared" si="5"/>
        <v>34.291327979999998</v>
      </c>
      <c r="H367">
        <v>4.1719999999999997</v>
      </c>
      <c r="T367">
        <v>36.494999999999997</v>
      </c>
      <c r="U367">
        <v>22.895800000000001</v>
      </c>
    </row>
    <row r="368" spans="1:21" x14ac:dyDescent="0.35">
      <c r="A368">
        <v>23.491</v>
      </c>
      <c r="B368">
        <v>7.5140000000000002</v>
      </c>
      <c r="C368">
        <v>4.1719999999999997</v>
      </c>
      <c r="F368">
        <v>23.491</v>
      </c>
      <c r="G368">
        <f t="shared" si="5"/>
        <v>33.423925080000004</v>
      </c>
      <c r="H368">
        <v>4.1719999999999997</v>
      </c>
      <c r="T368">
        <v>36.594999999999999</v>
      </c>
      <c r="U368">
        <v>22.889420000000001</v>
      </c>
    </row>
    <row r="369" spans="1:21" x14ac:dyDescent="0.35">
      <c r="A369">
        <v>23.59</v>
      </c>
      <c r="B369">
        <v>7.5430000000000001</v>
      </c>
      <c r="C369">
        <v>4.1710000000000003</v>
      </c>
      <c r="F369">
        <v>23.59</v>
      </c>
      <c r="G369">
        <f t="shared" si="5"/>
        <v>33.552923460000002</v>
      </c>
      <c r="H369">
        <v>4.1710000000000003</v>
      </c>
      <c r="T369">
        <v>36.695</v>
      </c>
      <c r="U369">
        <v>22.88072</v>
      </c>
    </row>
    <row r="370" spans="1:21" x14ac:dyDescent="0.35">
      <c r="A370">
        <v>23.690999999999999</v>
      </c>
      <c r="B370">
        <v>7.4930000000000003</v>
      </c>
      <c r="C370">
        <v>4.173</v>
      </c>
      <c r="F370">
        <v>23.690999999999999</v>
      </c>
      <c r="G370">
        <f t="shared" si="5"/>
        <v>33.330512460000001</v>
      </c>
      <c r="H370">
        <v>4.173</v>
      </c>
      <c r="T370">
        <v>36.793999999999997</v>
      </c>
      <c r="U370">
        <v>22.865629999999999</v>
      </c>
    </row>
    <row r="371" spans="1:21" x14ac:dyDescent="0.35">
      <c r="A371">
        <v>23.791</v>
      </c>
      <c r="B371">
        <v>8.141</v>
      </c>
      <c r="C371">
        <v>4.1740000000000004</v>
      </c>
      <c r="F371">
        <v>23.791</v>
      </c>
      <c r="G371">
        <f t="shared" si="5"/>
        <v>36.21295902</v>
      </c>
      <c r="H371">
        <v>4.1740000000000004</v>
      </c>
      <c r="T371">
        <v>36.893999999999998</v>
      </c>
      <c r="U371">
        <v>22.899270000000001</v>
      </c>
    </row>
    <row r="372" spans="1:21" x14ac:dyDescent="0.35">
      <c r="A372">
        <v>23.893000000000001</v>
      </c>
      <c r="B372">
        <v>7.7469999999999999</v>
      </c>
      <c r="C372">
        <v>4.1719999999999997</v>
      </c>
      <c r="F372">
        <v>23.893000000000001</v>
      </c>
      <c r="G372">
        <f t="shared" si="5"/>
        <v>34.460360340000001</v>
      </c>
      <c r="H372">
        <v>4.1719999999999997</v>
      </c>
      <c r="T372">
        <v>36.994999999999997</v>
      </c>
      <c r="U372">
        <v>22.88768</v>
      </c>
    </row>
    <row r="373" spans="1:21" x14ac:dyDescent="0.35">
      <c r="A373">
        <v>23.998999999999999</v>
      </c>
      <c r="B373">
        <v>7.9870000000000001</v>
      </c>
      <c r="C373">
        <v>4.1719999999999997</v>
      </c>
      <c r="F373">
        <v>23.998999999999999</v>
      </c>
      <c r="G373">
        <f t="shared" si="5"/>
        <v>35.527933140000002</v>
      </c>
      <c r="H373">
        <v>4.1719999999999997</v>
      </c>
      <c r="T373">
        <v>37.094999999999999</v>
      </c>
      <c r="U373">
        <v>22.881879999999999</v>
      </c>
    </row>
    <row r="374" spans="1:21" x14ac:dyDescent="0.35">
      <c r="A374">
        <v>24.103999999999999</v>
      </c>
      <c r="B374">
        <v>8.0449999999999999</v>
      </c>
      <c r="C374">
        <v>4.1719999999999997</v>
      </c>
      <c r="F374">
        <v>24.103999999999999</v>
      </c>
      <c r="G374">
        <f t="shared" si="5"/>
        <v>35.785929899999999</v>
      </c>
      <c r="H374">
        <v>4.1719999999999997</v>
      </c>
      <c r="T374">
        <v>37.161999999999999</v>
      </c>
      <c r="U374">
        <v>22.8842</v>
      </c>
    </row>
    <row r="375" spans="1:21" x14ac:dyDescent="0.35">
      <c r="A375">
        <v>24.192</v>
      </c>
      <c r="B375">
        <v>8.3840000000000003</v>
      </c>
      <c r="C375">
        <v>4.1719999999999997</v>
      </c>
      <c r="F375">
        <v>24.192</v>
      </c>
      <c r="G375">
        <f t="shared" si="5"/>
        <v>37.293876480000002</v>
      </c>
      <c r="H375">
        <v>4.1719999999999997</v>
      </c>
      <c r="T375">
        <v>37.295000000000002</v>
      </c>
      <c r="U375">
        <v>22.892309999999998</v>
      </c>
    </row>
    <row r="376" spans="1:21" x14ac:dyDescent="0.35">
      <c r="A376">
        <v>24.29</v>
      </c>
      <c r="B376">
        <v>8.6660000000000004</v>
      </c>
      <c r="C376">
        <v>4.1719999999999997</v>
      </c>
      <c r="F376">
        <v>24.29</v>
      </c>
      <c r="G376">
        <f t="shared" si="5"/>
        <v>38.54827452</v>
      </c>
      <c r="H376">
        <v>4.1719999999999997</v>
      </c>
      <c r="T376">
        <v>37.396000000000001</v>
      </c>
      <c r="U376">
        <v>22.892900000000001</v>
      </c>
    </row>
    <row r="377" spans="1:21" x14ac:dyDescent="0.35">
      <c r="A377">
        <v>24.39</v>
      </c>
      <c r="B377">
        <v>8.9610000000000003</v>
      </c>
      <c r="C377">
        <v>4.1719999999999997</v>
      </c>
      <c r="F377">
        <v>24.39</v>
      </c>
      <c r="G377">
        <f t="shared" si="5"/>
        <v>39.860499420000004</v>
      </c>
      <c r="H377">
        <v>4.1719999999999997</v>
      </c>
      <c r="T377">
        <v>37.496000000000002</v>
      </c>
      <c r="U377">
        <v>22.873169999999998</v>
      </c>
    </row>
    <row r="378" spans="1:21" x14ac:dyDescent="0.35">
      <c r="A378">
        <v>24.49</v>
      </c>
      <c r="B378">
        <v>8.4120000000000008</v>
      </c>
      <c r="C378">
        <v>4.1719999999999997</v>
      </c>
      <c r="F378">
        <v>24.49</v>
      </c>
      <c r="G378">
        <f t="shared" si="5"/>
        <v>37.418426640000007</v>
      </c>
      <c r="H378">
        <v>4.1719999999999997</v>
      </c>
      <c r="T378">
        <v>37.595999999999997</v>
      </c>
      <c r="U378">
        <v>22.883620000000001</v>
      </c>
    </row>
    <row r="379" spans="1:21" x14ac:dyDescent="0.35">
      <c r="A379">
        <v>24.606000000000002</v>
      </c>
      <c r="B379">
        <v>7.26</v>
      </c>
      <c r="C379">
        <v>4.1719999999999997</v>
      </c>
      <c r="F379">
        <v>24.606000000000002</v>
      </c>
      <c r="G379">
        <f t="shared" si="5"/>
        <v>32.294077199999997</v>
      </c>
      <c r="H379">
        <v>4.1719999999999997</v>
      </c>
      <c r="T379">
        <v>37.695999999999998</v>
      </c>
      <c r="U379">
        <v>22.878969999999999</v>
      </c>
    </row>
    <row r="380" spans="1:21" x14ac:dyDescent="0.35">
      <c r="A380">
        <v>24.69</v>
      </c>
      <c r="B380">
        <v>7.35</v>
      </c>
      <c r="C380">
        <v>4.173</v>
      </c>
      <c r="F380">
        <v>24.69</v>
      </c>
      <c r="G380">
        <f t="shared" si="5"/>
        <v>32.694417000000001</v>
      </c>
      <c r="H380">
        <v>4.173</v>
      </c>
      <c r="T380">
        <v>37.795999999999999</v>
      </c>
      <c r="U380">
        <v>22.892900000000001</v>
      </c>
    </row>
    <row r="381" spans="1:21" x14ac:dyDescent="0.35">
      <c r="A381">
        <v>24.79</v>
      </c>
      <c r="B381">
        <v>7.4379999999999997</v>
      </c>
      <c r="C381">
        <v>4.1719999999999997</v>
      </c>
      <c r="F381">
        <v>24.79</v>
      </c>
      <c r="G381">
        <f t="shared" si="5"/>
        <v>33.085860359999998</v>
      </c>
      <c r="H381">
        <v>4.1719999999999997</v>
      </c>
      <c r="T381">
        <v>37.896000000000001</v>
      </c>
      <c r="U381">
        <v>22.879560000000001</v>
      </c>
    </row>
    <row r="382" spans="1:21" x14ac:dyDescent="0.35">
      <c r="A382">
        <v>24.89</v>
      </c>
      <c r="B382">
        <v>7.5679999999999996</v>
      </c>
      <c r="C382">
        <v>4.1710000000000003</v>
      </c>
      <c r="F382">
        <v>24.89</v>
      </c>
      <c r="G382">
        <f t="shared" si="5"/>
        <v>33.664128959999999</v>
      </c>
      <c r="H382">
        <v>4.1710000000000003</v>
      </c>
      <c r="T382">
        <v>37.994999999999997</v>
      </c>
      <c r="U382">
        <v>22.901589999999999</v>
      </c>
    </row>
    <row r="383" spans="1:21" x14ac:dyDescent="0.35">
      <c r="A383">
        <v>25.01</v>
      </c>
      <c r="B383">
        <v>7.444</v>
      </c>
      <c r="C383">
        <v>4.1719999999999997</v>
      </c>
      <c r="F383">
        <v>25.01</v>
      </c>
      <c r="G383">
        <f t="shared" si="5"/>
        <v>33.112549680000001</v>
      </c>
      <c r="H383">
        <v>4.1719999999999997</v>
      </c>
      <c r="T383">
        <v>38.094999999999999</v>
      </c>
      <c r="U383">
        <v>22.873750000000001</v>
      </c>
    </row>
    <row r="384" spans="1:21" x14ac:dyDescent="0.35">
      <c r="A384">
        <v>25.09</v>
      </c>
      <c r="B384">
        <v>7.3019999999999996</v>
      </c>
      <c r="C384">
        <v>4.1719999999999997</v>
      </c>
      <c r="F384">
        <v>25.09</v>
      </c>
      <c r="G384">
        <f t="shared" si="5"/>
        <v>32.480902440000001</v>
      </c>
      <c r="H384">
        <v>4.1719999999999997</v>
      </c>
      <c r="T384">
        <v>38.195</v>
      </c>
      <c r="U384">
        <v>22.897539999999999</v>
      </c>
    </row>
    <row r="385" spans="1:21" x14ac:dyDescent="0.35">
      <c r="A385">
        <v>25.196999999999999</v>
      </c>
      <c r="B385">
        <v>7.2939999999999996</v>
      </c>
      <c r="C385">
        <v>4.1719999999999997</v>
      </c>
      <c r="F385">
        <v>25.196999999999999</v>
      </c>
      <c r="G385">
        <f t="shared" si="5"/>
        <v>32.445316679999998</v>
      </c>
      <c r="H385">
        <v>4.1719999999999997</v>
      </c>
      <c r="T385">
        <v>38.295000000000002</v>
      </c>
      <c r="U385">
        <v>22.89986</v>
      </c>
    </row>
    <row r="386" spans="1:21" x14ac:dyDescent="0.35">
      <c r="A386">
        <v>25.291</v>
      </c>
      <c r="B386">
        <v>7.0549999999999997</v>
      </c>
      <c r="C386">
        <v>4.1719999999999997</v>
      </c>
      <c r="F386">
        <v>25.291</v>
      </c>
      <c r="G386">
        <f t="shared" si="5"/>
        <v>31.382192099999997</v>
      </c>
      <c r="H386">
        <v>4.1719999999999997</v>
      </c>
      <c r="T386">
        <v>38.395000000000003</v>
      </c>
      <c r="U386">
        <v>22.891159999999999</v>
      </c>
    </row>
    <row r="387" spans="1:21" x14ac:dyDescent="0.35">
      <c r="A387">
        <v>25.39</v>
      </c>
      <c r="B387">
        <v>6.94</v>
      </c>
      <c r="C387">
        <v>4.1719999999999997</v>
      </c>
      <c r="F387">
        <v>25.39</v>
      </c>
      <c r="G387">
        <f t="shared" ref="G387:G450" si="6">B387*4.44822</f>
        <v>30.870646800000003</v>
      </c>
      <c r="H387">
        <v>4.1719999999999997</v>
      </c>
      <c r="T387">
        <v>38.494</v>
      </c>
      <c r="U387">
        <v>22.887090000000001</v>
      </c>
    </row>
    <row r="388" spans="1:21" x14ac:dyDescent="0.35">
      <c r="A388">
        <v>25.49</v>
      </c>
      <c r="B388">
        <v>7.0149999999999997</v>
      </c>
      <c r="C388">
        <v>4.1719999999999997</v>
      </c>
      <c r="F388">
        <v>25.49</v>
      </c>
      <c r="G388">
        <f t="shared" si="6"/>
        <v>31.204263299999997</v>
      </c>
      <c r="H388">
        <v>4.1719999999999997</v>
      </c>
      <c r="T388">
        <v>38.594000000000001</v>
      </c>
      <c r="U388">
        <v>22.888259999999999</v>
      </c>
    </row>
    <row r="389" spans="1:21" x14ac:dyDescent="0.35">
      <c r="A389">
        <v>25.591000000000001</v>
      </c>
      <c r="B389">
        <v>6.8920000000000003</v>
      </c>
      <c r="C389">
        <v>4.173</v>
      </c>
      <c r="F389">
        <v>25.591000000000001</v>
      </c>
      <c r="G389">
        <f t="shared" si="6"/>
        <v>30.657132240000003</v>
      </c>
      <c r="H389">
        <v>4.173</v>
      </c>
      <c r="T389">
        <v>38.695</v>
      </c>
      <c r="U389">
        <v>22.90044</v>
      </c>
    </row>
    <row r="390" spans="1:21" x14ac:dyDescent="0.35">
      <c r="A390">
        <v>25.69</v>
      </c>
      <c r="B390">
        <v>6.9409999999999998</v>
      </c>
      <c r="C390">
        <v>4.1719999999999997</v>
      </c>
      <c r="F390">
        <v>25.69</v>
      </c>
      <c r="G390">
        <f t="shared" si="6"/>
        <v>30.87509502</v>
      </c>
      <c r="H390">
        <v>4.1719999999999997</v>
      </c>
      <c r="T390">
        <v>38.795000000000002</v>
      </c>
      <c r="U390">
        <v>22.878979999999999</v>
      </c>
    </row>
    <row r="391" spans="1:21" x14ac:dyDescent="0.35">
      <c r="A391">
        <v>25.800999999999998</v>
      </c>
      <c r="B391">
        <v>7.0389999999999997</v>
      </c>
      <c r="C391">
        <v>4.173</v>
      </c>
      <c r="F391">
        <v>25.800999999999998</v>
      </c>
      <c r="G391">
        <f t="shared" si="6"/>
        <v>31.311020579999997</v>
      </c>
      <c r="H391">
        <v>4.173</v>
      </c>
      <c r="T391">
        <v>38.895000000000003</v>
      </c>
      <c r="U391">
        <v>22.902180000000001</v>
      </c>
    </row>
    <row r="392" spans="1:21" x14ac:dyDescent="0.35">
      <c r="A392">
        <v>25.890999999999998</v>
      </c>
      <c r="B392">
        <v>6.94</v>
      </c>
      <c r="C392">
        <v>4.1719999999999997</v>
      </c>
      <c r="F392">
        <v>25.890999999999998</v>
      </c>
      <c r="G392">
        <f t="shared" si="6"/>
        <v>30.870646800000003</v>
      </c>
      <c r="H392">
        <v>4.1719999999999997</v>
      </c>
      <c r="T392">
        <v>38.994</v>
      </c>
      <c r="U392">
        <v>22.925380000000001</v>
      </c>
    </row>
    <row r="393" spans="1:21" x14ac:dyDescent="0.35">
      <c r="A393">
        <v>25.99</v>
      </c>
      <c r="B393">
        <v>7.0250000000000004</v>
      </c>
      <c r="C393">
        <v>4.1719999999999997</v>
      </c>
      <c r="F393">
        <v>25.99</v>
      </c>
      <c r="G393">
        <f t="shared" si="6"/>
        <v>31.248745500000002</v>
      </c>
      <c r="H393">
        <v>4.1719999999999997</v>
      </c>
      <c r="T393">
        <v>39.094000000000001</v>
      </c>
      <c r="U393">
        <v>22.920159999999999</v>
      </c>
    </row>
    <row r="394" spans="1:21" x14ac:dyDescent="0.35">
      <c r="A394">
        <v>26.09</v>
      </c>
      <c r="B394">
        <v>7.0970000000000004</v>
      </c>
      <c r="C394">
        <v>4.1719999999999997</v>
      </c>
      <c r="F394">
        <v>26.09</v>
      </c>
      <c r="G394">
        <f t="shared" si="6"/>
        <v>31.569017340000002</v>
      </c>
      <c r="H394">
        <v>4.1719999999999997</v>
      </c>
      <c r="T394">
        <v>39.194000000000003</v>
      </c>
      <c r="U394">
        <v>22.911460000000002</v>
      </c>
    </row>
    <row r="395" spans="1:21" x14ac:dyDescent="0.35">
      <c r="A395">
        <v>26.19</v>
      </c>
      <c r="B395">
        <v>7.02</v>
      </c>
      <c r="C395">
        <v>4.1719999999999997</v>
      </c>
      <c r="F395">
        <v>26.19</v>
      </c>
      <c r="G395">
        <f t="shared" si="6"/>
        <v>31.2265044</v>
      </c>
      <c r="H395">
        <v>4.1719999999999997</v>
      </c>
      <c r="T395">
        <v>39.293999999999997</v>
      </c>
      <c r="U395">
        <v>22.921320000000001</v>
      </c>
    </row>
    <row r="396" spans="1:21" x14ac:dyDescent="0.35">
      <c r="A396">
        <v>26.292000000000002</v>
      </c>
      <c r="B396">
        <v>6.9790000000000001</v>
      </c>
      <c r="C396">
        <v>4.1719999999999997</v>
      </c>
      <c r="F396">
        <v>26.292000000000002</v>
      </c>
      <c r="G396">
        <f t="shared" si="6"/>
        <v>31.044127380000003</v>
      </c>
      <c r="H396">
        <v>4.1719999999999997</v>
      </c>
      <c r="T396">
        <v>39.395000000000003</v>
      </c>
      <c r="U396">
        <v>22.879560000000001</v>
      </c>
    </row>
    <row r="397" spans="1:21" x14ac:dyDescent="0.35">
      <c r="A397">
        <v>26.390999999999998</v>
      </c>
      <c r="B397">
        <v>7.16</v>
      </c>
      <c r="C397">
        <v>4.1719999999999997</v>
      </c>
      <c r="F397">
        <v>26.390999999999998</v>
      </c>
      <c r="G397">
        <f t="shared" si="6"/>
        <v>31.849255200000002</v>
      </c>
      <c r="H397">
        <v>4.1719999999999997</v>
      </c>
      <c r="T397">
        <v>39.494</v>
      </c>
      <c r="U397">
        <v>22.895800000000001</v>
      </c>
    </row>
    <row r="398" spans="1:21" x14ac:dyDescent="0.35">
      <c r="A398">
        <v>26.492000000000001</v>
      </c>
      <c r="B398">
        <v>7.2889999999999997</v>
      </c>
      <c r="C398">
        <v>4.1710000000000003</v>
      </c>
      <c r="F398">
        <v>26.492000000000001</v>
      </c>
      <c r="G398">
        <f t="shared" si="6"/>
        <v>32.423075580000003</v>
      </c>
      <c r="H398">
        <v>4.1710000000000003</v>
      </c>
      <c r="T398">
        <v>39.594999999999999</v>
      </c>
      <c r="U398">
        <v>22.891739999999999</v>
      </c>
    </row>
    <row r="399" spans="1:21" x14ac:dyDescent="0.35">
      <c r="A399">
        <v>26.591000000000001</v>
      </c>
      <c r="B399">
        <v>7.16</v>
      </c>
      <c r="C399">
        <v>4.1710000000000003</v>
      </c>
      <c r="F399">
        <v>26.591000000000001</v>
      </c>
      <c r="G399">
        <f t="shared" si="6"/>
        <v>31.849255200000002</v>
      </c>
      <c r="H399">
        <v>4.1710000000000003</v>
      </c>
      <c r="T399">
        <v>39.695</v>
      </c>
      <c r="U399">
        <v>22.928280000000001</v>
      </c>
    </row>
    <row r="400" spans="1:21" x14ac:dyDescent="0.35">
      <c r="A400">
        <v>26.71</v>
      </c>
      <c r="B400">
        <v>7.2949999999999999</v>
      </c>
      <c r="C400">
        <v>4.173</v>
      </c>
      <c r="F400">
        <v>26.71</v>
      </c>
      <c r="G400">
        <f t="shared" si="6"/>
        <v>32.449764899999998</v>
      </c>
      <c r="H400">
        <v>4.173</v>
      </c>
      <c r="T400">
        <v>39.795000000000002</v>
      </c>
      <c r="U400">
        <v>22.927109999999999</v>
      </c>
    </row>
    <row r="401" spans="1:21" x14ac:dyDescent="0.35">
      <c r="A401">
        <v>26.800999999999998</v>
      </c>
      <c r="B401">
        <v>7.3719999999999999</v>
      </c>
      <c r="C401">
        <v>4.1719999999999997</v>
      </c>
      <c r="F401">
        <v>26.800999999999998</v>
      </c>
      <c r="G401">
        <f t="shared" si="6"/>
        <v>32.792277839999997</v>
      </c>
      <c r="H401">
        <v>4.1719999999999997</v>
      </c>
      <c r="T401">
        <v>39.895000000000003</v>
      </c>
      <c r="U401">
        <v>22.905660000000001</v>
      </c>
    </row>
    <row r="402" spans="1:21" x14ac:dyDescent="0.35">
      <c r="A402">
        <v>26.891999999999999</v>
      </c>
      <c r="B402">
        <v>7.6139999999999999</v>
      </c>
      <c r="C402">
        <v>4.1719999999999997</v>
      </c>
      <c r="F402">
        <v>26.891999999999999</v>
      </c>
      <c r="G402">
        <f t="shared" si="6"/>
        <v>33.868747079999999</v>
      </c>
      <c r="H402">
        <v>4.1719999999999997</v>
      </c>
      <c r="T402">
        <v>39.994999999999997</v>
      </c>
      <c r="U402">
        <v>22.92248</v>
      </c>
    </row>
    <row r="403" spans="1:21" x14ac:dyDescent="0.35">
      <c r="A403">
        <v>26.991</v>
      </c>
      <c r="B403">
        <v>7.4909999999999997</v>
      </c>
      <c r="C403">
        <v>4.1719999999999997</v>
      </c>
      <c r="F403">
        <v>26.991</v>
      </c>
      <c r="G403">
        <f t="shared" si="6"/>
        <v>33.32161602</v>
      </c>
      <c r="H403">
        <v>4.1719999999999997</v>
      </c>
      <c r="T403">
        <v>40.094999999999999</v>
      </c>
      <c r="U403">
        <v>22.917259999999999</v>
      </c>
    </row>
    <row r="404" spans="1:21" x14ac:dyDescent="0.35">
      <c r="A404">
        <v>27.091999999999999</v>
      </c>
      <c r="B404">
        <v>7.36</v>
      </c>
      <c r="C404">
        <v>4.1719999999999997</v>
      </c>
      <c r="F404">
        <v>27.091999999999999</v>
      </c>
      <c r="G404">
        <f t="shared" si="6"/>
        <v>32.738899199999999</v>
      </c>
      <c r="H404">
        <v>4.1719999999999997</v>
      </c>
      <c r="T404">
        <v>40.194000000000003</v>
      </c>
      <c r="U404">
        <v>22.892320000000002</v>
      </c>
    </row>
    <row r="405" spans="1:21" x14ac:dyDescent="0.35">
      <c r="A405">
        <v>27.192</v>
      </c>
      <c r="B405">
        <v>7.492</v>
      </c>
      <c r="C405">
        <v>4.1719999999999997</v>
      </c>
      <c r="F405">
        <v>27.192</v>
      </c>
      <c r="G405">
        <f t="shared" si="6"/>
        <v>33.326064240000001</v>
      </c>
      <c r="H405">
        <v>4.1719999999999997</v>
      </c>
      <c r="T405">
        <v>40.293999999999997</v>
      </c>
      <c r="U405">
        <v>22.903919999999999</v>
      </c>
    </row>
    <row r="406" spans="1:21" x14ac:dyDescent="0.35">
      <c r="A406">
        <v>27.292000000000002</v>
      </c>
      <c r="B406">
        <v>7.593</v>
      </c>
      <c r="C406">
        <v>4.1719999999999997</v>
      </c>
      <c r="F406">
        <v>27.292000000000002</v>
      </c>
      <c r="G406">
        <f t="shared" si="6"/>
        <v>33.775334460000003</v>
      </c>
      <c r="H406">
        <v>4.1719999999999997</v>
      </c>
      <c r="T406">
        <v>40.393999999999998</v>
      </c>
      <c r="U406">
        <v>22.93291</v>
      </c>
    </row>
    <row r="407" spans="1:21" x14ac:dyDescent="0.35">
      <c r="A407">
        <v>27.391999999999999</v>
      </c>
      <c r="B407">
        <v>7.4950000000000001</v>
      </c>
      <c r="C407">
        <v>4.173</v>
      </c>
      <c r="F407">
        <v>27.391999999999999</v>
      </c>
      <c r="G407">
        <f t="shared" si="6"/>
        <v>33.339408900000002</v>
      </c>
      <c r="H407">
        <v>4.173</v>
      </c>
      <c r="T407">
        <v>40.494</v>
      </c>
      <c r="U407">
        <v>22.909130000000001</v>
      </c>
    </row>
    <row r="408" spans="1:21" x14ac:dyDescent="0.35">
      <c r="A408">
        <v>27.491</v>
      </c>
      <c r="B408">
        <v>7.5010000000000003</v>
      </c>
      <c r="C408">
        <v>4.1710000000000003</v>
      </c>
      <c r="F408">
        <v>27.491</v>
      </c>
      <c r="G408">
        <f t="shared" si="6"/>
        <v>33.366098220000005</v>
      </c>
      <c r="H408">
        <v>4.1710000000000003</v>
      </c>
      <c r="T408">
        <v>40.594000000000001</v>
      </c>
      <c r="U408">
        <v>22.895800000000001</v>
      </c>
    </row>
    <row r="409" spans="1:21" x14ac:dyDescent="0.35">
      <c r="A409">
        <v>27.591999999999999</v>
      </c>
      <c r="B409">
        <v>6.274</v>
      </c>
      <c r="C409">
        <v>4.173</v>
      </c>
      <c r="F409">
        <v>27.591999999999999</v>
      </c>
      <c r="G409">
        <f t="shared" si="6"/>
        <v>27.90813228</v>
      </c>
      <c r="H409">
        <v>4.173</v>
      </c>
      <c r="T409">
        <v>40.694000000000003</v>
      </c>
      <c r="U409">
        <v>22.912040000000001</v>
      </c>
    </row>
    <row r="410" spans="1:21" x14ac:dyDescent="0.35">
      <c r="A410">
        <v>27.702999999999999</v>
      </c>
      <c r="B410">
        <v>6.234</v>
      </c>
      <c r="C410">
        <v>4.1710000000000003</v>
      </c>
      <c r="F410">
        <v>27.702999999999999</v>
      </c>
      <c r="G410">
        <f t="shared" si="6"/>
        <v>27.73020348</v>
      </c>
      <c r="H410">
        <v>4.1710000000000003</v>
      </c>
      <c r="T410">
        <v>40.792999999999999</v>
      </c>
      <c r="U410">
        <v>22.898119999999999</v>
      </c>
    </row>
    <row r="411" spans="1:21" x14ac:dyDescent="0.35">
      <c r="A411">
        <v>27.802</v>
      </c>
      <c r="B411">
        <v>6.12</v>
      </c>
      <c r="C411">
        <v>4.1719999999999997</v>
      </c>
      <c r="F411">
        <v>27.802</v>
      </c>
      <c r="G411">
        <f t="shared" si="6"/>
        <v>27.223106400000002</v>
      </c>
      <c r="H411">
        <v>4.1719999999999997</v>
      </c>
      <c r="T411">
        <v>40.893999999999998</v>
      </c>
      <c r="U411">
        <v>22.892320000000002</v>
      </c>
    </row>
    <row r="412" spans="1:21" x14ac:dyDescent="0.35">
      <c r="A412">
        <v>27.901</v>
      </c>
      <c r="B412">
        <v>6.351</v>
      </c>
      <c r="C412">
        <v>4.1719999999999997</v>
      </c>
      <c r="F412">
        <v>27.901</v>
      </c>
      <c r="G412">
        <f t="shared" si="6"/>
        <v>28.250645219999999</v>
      </c>
      <c r="H412">
        <v>4.1719999999999997</v>
      </c>
      <c r="T412">
        <v>40.994</v>
      </c>
      <c r="U412">
        <v>22.831399999999999</v>
      </c>
    </row>
    <row r="413" spans="1:21" x14ac:dyDescent="0.35">
      <c r="A413">
        <v>27.995000000000001</v>
      </c>
      <c r="B413">
        <v>6.4569999999999999</v>
      </c>
      <c r="C413">
        <v>4.1719999999999997</v>
      </c>
      <c r="F413">
        <v>27.995000000000001</v>
      </c>
      <c r="G413">
        <f t="shared" si="6"/>
        <v>28.72215654</v>
      </c>
      <c r="H413">
        <v>4.1719999999999997</v>
      </c>
      <c r="T413">
        <v>41.061</v>
      </c>
      <c r="U413">
        <v>22.819210000000002</v>
      </c>
    </row>
    <row r="414" spans="1:21" x14ac:dyDescent="0.35">
      <c r="A414">
        <v>28.097999999999999</v>
      </c>
      <c r="B414">
        <v>6.4649999999999999</v>
      </c>
      <c r="C414">
        <v>4.1719999999999997</v>
      </c>
      <c r="F414">
        <v>28.097999999999999</v>
      </c>
      <c r="G414">
        <f t="shared" si="6"/>
        <v>28.7577423</v>
      </c>
      <c r="H414">
        <v>4.1719999999999997</v>
      </c>
      <c r="T414">
        <v>41.195</v>
      </c>
      <c r="U414">
        <v>22.80527</v>
      </c>
    </row>
    <row r="415" spans="1:21" x14ac:dyDescent="0.35">
      <c r="A415">
        <v>28.192</v>
      </c>
      <c r="B415">
        <v>6.5419999999999998</v>
      </c>
      <c r="C415">
        <v>4.1719999999999997</v>
      </c>
      <c r="F415">
        <v>28.192</v>
      </c>
      <c r="G415">
        <f t="shared" si="6"/>
        <v>29.100255239999999</v>
      </c>
      <c r="H415">
        <v>4.1719999999999997</v>
      </c>
      <c r="T415">
        <v>41.295000000000002</v>
      </c>
      <c r="U415">
        <v>22.784960000000002</v>
      </c>
    </row>
    <row r="416" spans="1:21" x14ac:dyDescent="0.35">
      <c r="A416">
        <v>28.292000000000002</v>
      </c>
      <c r="B416">
        <v>6.7069999999999999</v>
      </c>
      <c r="C416">
        <v>4.173</v>
      </c>
      <c r="F416">
        <v>28.292000000000002</v>
      </c>
      <c r="G416">
        <f t="shared" si="6"/>
        <v>29.834211539999998</v>
      </c>
      <c r="H416">
        <v>4.173</v>
      </c>
      <c r="T416">
        <v>41.395000000000003</v>
      </c>
      <c r="U416">
        <v>22.766960000000001</v>
      </c>
    </row>
    <row r="417" spans="1:21" x14ac:dyDescent="0.35">
      <c r="A417">
        <v>28.408999999999999</v>
      </c>
      <c r="B417">
        <v>6.8230000000000004</v>
      </c>
      <c r="C417">
        <v>4.173</v>
      </c>
      <c r="F417">
        <v>28.408999999999999</v>
      </c>
      <c r="G417">
        <f t="shared" si="6"/>
        <v>30.350205060000004</v>
      </c>
      <c r="H417">
        <v>4.173</v>
      </c>
      <c r="T417">
        <v>41.494999999999997</v>
      </c>
      <c r="U417">
        <v>22.78612</v>
      </c>
    </row>
    <row r="418" spans="1:21" x14ac:dyDescent="0.35">
      <c r="A418">
        <v>28.491</v>
      </c>
      <c r="B418">
        <v>6.827</v>
      </c>
      <c r="C418">
        <v>4.173</v>
      </c>
      <c r="F418">
        <v>28.491</v>
      </c>
      <c r="G418">
        <f t="shared" si="6"/>
        <v>30.367997939999999</v>
      </c>
      <c r="H418">
        <v>4.173</v>
      </c>
      <c r="T418">
        <v>41.594999999999999</v>
      </c>
      <c r="U418">
        <v>22.784960000000002</v>
      </c>
    </row>
    <row r="419" spans="1:21" x14ac:dyDescent="0.35">
      <c r="A419">
        <v>28.597000000000001</v>
      </c>
      <c r="B419">
        <v>6.8049999999999997</v>
      </c>
      <c r="C419">
        <v>4.17</v>
      </c>
      <c r="F419">
        <v>28.597000000000001</v>
      </c>
      <c r="G419">
        <f t="shared" si="6"/>
        <v>30.270137099999999</v>
      </c>
      <c r="H419">
        <v>4.17</v>
      </c>
      <c r="T419">
        <v>41.695</v>
      </c>
      <c r="U419">
        <v>22.77102</v>
      </c>
    </row>
    <row r="420" spans="1:21" x14ac:dyDescent="0.35">
      <c r="A420">
        <v>28.7</v>
      </c>
      <c r="B420">
        <v>6.8019999999999996</v>
      </c>
      <c r="C420">
        <v>4.1719999999999997</v>
      </c>
      <c r="F420">
        <v>28.7</v>
      </c>
      <c r="G420">
        <f t="shared" si="6"/>
        <v>30.256792439999998</v>
      </c>
      <c r="H420">
        <v>4.1719999999999997</v>
      </c>
      <c r="T420">
        <v>41.795000000000002</v>
      </c>
      <c r="U420">
        <v>22.754180000000002</v>
      </c>
    </row>
    <row r="421" spans="1:21" x14ac:dyDescent="0.35">
      <c r="A421">
        <v>28.797999999999998</v>
      </c>
      <c r="B421">
        <v>6.819</v>
      </c>
      <c r="C421">
        <v>4.1719999999999997</v>
      </c>
      <c r="F421">
        <v>28.797999999999998</v>
      </c>
      <c r="G421">
        <f t="shared" si="6"/>
        <v>30.332412179999999</v>
      </c>
      <c r="H421">
        <v>4.1719999999999997</v>
      </c>
      <c r="T421">
        <v>41.895000000000003</v>
      </c>
      <c r="U421">
        <v>22.780889999999999</v>
      </c>
    </row>
    <row r="422" spans="1:21" x14ac:dyDescent="0.35">
      <c r="A422">
        <v>28.893999999999998</v>
      </c>
      <c r="B422">
        <v>6.9269999999999996</v>
      </c>
      <c r="C422">
        <v>4.1719999999999997</v>
      </c>
      <c r="F422">
        <v>28.893999999999998</v>
      </c>
      <c r="G422">
        <f t="shared" si="6"/>
        <v>30.812819939999997</v>
      </c>
      <c r="H422">
        <v>4.1719999999999997</v>
      </c>
      <c r="T422">
        <v>41.994</v>
      </c>
      <c r="U422">
        <v>22.776250000000001</v>
      </c>
    </row>
    <row r="423" spans="1:21" x14ac:dyDescent="0.35">
      <c r="A423">
        <v>29.015000000000001</v>
      </c>
      <c r="B423">
        <v>6.6260000000000003</v>
      </c>
      <c r="C423">
        <v>4.1719999999999997</v>
      </c>
      <c r="F423">
        <v>29.015000000000001</v>
      </c>
      <c r="G423">
        <f t="shared" si="6"/>
        <v>29.473905720000001</v>
      </c>
      <c r="H423">
        <v>4.1719999999999997</v>
      </c>
      <c r="T423">
        <v>42.094000000000001</v>
      </c>
      <c r="U423">
        <v>22.783799999999999</v>
      </c>
    </row>
    <row r="424" spans="1:21" x14ac:dyDescent="0.35">
      <c r="A424">
        <v>29.096</v>
      </c>
      <c r="B424">
        <v>5.3620000000000001</v>
      </c>
      <c r="C424">
        <v>4.1719999999999997</v>
      </c>
      <c r="F424">
        <v>29.096</v>
      </c>
      <c r="G424">
        <f t="shared" si="6"/>
        <v>23.851355640000001</v>
      </c>
      <c r="H424">
        <v>4.1719999999999997</v>
      </c>
      <c r="T424">
        <v>42.194000000000003</v>
      </c>
      <c r="U424">
        <v>22.761150000000001</v>
      </c>
    </row>
    <row r="425" spans="1:21" x14ac:dyDescent="0.35">
      <c r="A425">
        <v>29.190999999999999</v>
      </c>
      <c r="B425">
        <v>4.375</v>
      </c>
      <c r="C425">
        <v>4.1719999999999997</v>
      </c>
      <c r="F425">
        <v>29.190999999999999</v>
      </c>
      <c r="G425">
        <f t="shared" si="6"/>
        <v>19.460962500000001</v>
      </c>
      <c r="H425">
        <v>4.1719999999999997</v>
      </c>
      <c r="T425">
        <v>42.293999999999997</v>
      </c>
      <c r="U425">
        <v>22.76173</v>
      </c>
    </row>
    <row r="426" spans="1:21" x14ac:dyDescent="0.35">
      <c r="A426">
        <v>29.298999999999999</v>
      </c>
      <c r="B426">
        <v>4.4720000000000004</v>
      </c>
      <c r="C426">
        <v>4.1710000000000003</v>
      </c>
      <c r="F426">
        <v>29.298999999999999</v>
      </c>
      <c r="G426">
        <f t="shared" si="6"/>
        <v>19.892439840000002</v>
      </c>
      <c r="H426">
        <v>4.1710000000000003</v>
      </c>
      <c r="T426">
        <v>42.393999999999998</v>
      </c>
      <c r="U426">
        <v>22.78322</v>
      </c>
    </row>
    <row r="427" spans="1:21" x14ac:dyDescent="0.35">
      <c r="A427">
        <v>29.391999999999999</v>
      </c>
      <c r="B427">
        <v>4.3970000000000002</v>
      </c>
      <c r="C427">
        <v>4.173</v>
      </c>
      <c r="F427">
        <v>29.391999999999999</v>
      </c>
      <c r="G427">
        <f t="shared" si="6"/>
        <v>19.55882334</v>
      </c>
      <c r="H427">
        <v>4.173</v>
      </c>
      <c r="T427">
        <v>42.460999999999999</v>
      </c>
      <c r="U427">
        <v>22.784379999999999</v>
      </c>
    </row>
    <row r="428" spans="1:21" x14ac:dyDescent="0.35">
      <c r="A428">
        <v>29.492000000000001</v>
      </c>
      <c r="B428">
        <v>4.4020000000000001</v>
      </c>
      <c r="C428">
        <v>4.1719999999999997</v>
      </c>
      <c r="F428">
        <v>29.492000000000001</v>
      </c>
      <c r="G428">
        <f t="shared" si="6"/>
        <v>19.581064440000002</v>
      </c>
      <c r="H428">
        <v>4.1719999999999997</v>
      </c>
      <c r="T428">
        <v>42.594999999999999</v>
      </c>
      <c r="U428">
        <v>22.77102</v>
      </c>
    </row>
    <row r="429" spans="1:21" x14ac:dyDescent="0.35">
      <c r="A429">
        <v>29.591999999999999</v>
      </c>
      <c r="B429">
        <v>4.4420000000000002</v>
      </c>
      <c r="C429">
        <v>4.1719999999999997</v>
      </c>
      <c r="F429">
        <v>29.591999999999999</v>
      </c>
      <c r="G429">
        <f t="shared" si="6"/>
        <v>19.758993240000002</v>
      </c>
      <c r="H429">
        <v>4.1719999999999997</v>
      </c>
      <c r="T429">
        <v>42.695</v>
      </c>
      <c r="U429">
        <v>22.751860000000001</v>
      </c>
    </row>
    <row r="430" spans="1:21" x14ac:dyDescent="0.35">
      <c r="A430">
        <v>29.692</v>
      </c>
      <c r="B430">
        <v>4.5869999999999997</v>
      </c>
      <c r="C430">
        <v>4.1719999999999997</v>
      </c>
      <c r="F430">
        <v>29.692</v>
      </c>
      <c r="G430">
        <f t="shared" si="6"/>
        <v>20.40398514</v>
      </c>
      <c r="H430">
        <v>4.1719999999999997</v>
      </c>
      <c r="T430">
        <v>42.795000000000002</v>
      </c>
      <c r="U430">
        <v>22.77683</v>
      </c>
    </row>
    <row r="431" spans="1:21" x14ac:dyDescent="0.35">
      <c r="A431">
        <v>29.808</v>
      </c>
      <c r="B431">
        <v>4.59</v>
      </c>
      <c r="C431">
        <v>4.1719999999999997</v>
      </c>
      <c r="F431">
        <v>29.808</v>
      </c>
      <c r="G431">
        <f t="shared" si="6"/>
        <v>20.417329800000001</v>
      </c>
      <c r="H431">
        <v>4.1719999999999997</v>
      </c>
      <c r="T431">
        <v>42.895000000000003</v>
      </c>
      <c r="U431">
        <v>22.769860000000001</v>
      </c>
    </row>
    <row r="432" spans="1:21" x14ac:dyDescent="0.35">
      <c r="A432">
        <v>29.891999999999999</v>
      </c>
      <c r="B432">
        <v>4.423</v>
      </c>
      <c r="C432">
        <v>4.1719999999999997</v>
      </c>
      <c r="F432">
        <v>29.891999999999999</v>
      </c>
      <c r="G432">
        <f t="shared" si="6"/>
        <v>19.674477060000001</v>
      </c>
      <c r="H432">
        <v>4.1719999999999997</v>
      </c>
      <c r="T432">
        <v>42.993000000000002</v>
      </c>
      <c r="U432">
        <v>22.785540000000001</v>
      </c>
    </row>
    <row r="433" spans="1:21" x14ac:dyDescent="0.35">
      <c r="A433">
        <v>30</v>
      </c>
      <c r="B433">
        <v>3.899</v>
      </c>
      <c r="C433">
        <v>4.1719999999999997</v>
      </c>
      <c r="F433">
        <v>30</v>
      </c>
      <c r="G433">
        <f t="shared" si="6"/>
        <v>17.343609780000001</v>
      </c>
      <c r="H433">
        <v>4.1719999999999997</v>
      </c>
      <c r="T433">
        <v>43.093000000000004</v>
      </c>
      <c r="U433">
        <v>22.84939</v>
      </c>
    </row>
    <row r="434" spans="1:21" x14ac:dyDescent="0.35">
      <c r="A434">
        <v>30.102</v>
      </c>
      <c r="B434">
        <v>4.0060000000000002</v>
      </c>
      <c r="C434">
        <v>4.1719999999999997</v>
      </c>
      <c r="F434">
        <v>30.102</v>
      </c>
      <c r="G434">
        <f t="shared" si="6"/>
        <v>17.819569320000003</v>
      </c>
      <c r="H434">
        <v>4.1719999999999997</v>
      </c>
      <c r="T434">
        <v>43.192999999999998</v>
      </c>
      <c r="U434">
        <v>22.837779999999999</v>
      </c>
    </row>
    <row r="435" spans="1:21" x14ac:dyDescent="0.35">
      <c r="A435">
        <v>30.192</v>
      </c>
      <c r="B435">
        <v>4.0110000000000001</v>
      </c>
      <c r="C435">
        <v>4.1719999999999997</v>
      </c>
      <c r="F435">
        <v>30.192</v>
      </c>
      <c r="G435">
        <f t="shared" si="6"/>
        <v>17.841810420000002</v>
      </c>
      <c r="H435">
        <v>4.1719999999999997</v>
      </c>
      <c r="T435">
        <v>43.293999999999997</v>
      </c>
      <c r="U435">
        <v>22.841840000000001</v>
      </c>
    </row>
    <row r="436" spans="1:21" x14ac:dyDescent="0.35">
      <c r="A436">
        <v>30.306000000000001</v>
      </c>
      <c r="B436">
        <v>4.101</v>
      </c>
      <c r="C436">
        <v>4.173</v>
      </c>
      <c r="F436">
        <v>30.306000000000001</v>
      </c>
      <c r="G436">
        <f t="shared" si="6"/>
        <v>18.242150219999999</v>
      </c>
      <c r="H436">
        <v>4.173</v>
      </c>
      <c r="T436">
        <v>43.393999999999998</v>
      </c>
      <c r="U436">
        <v>22.864470000000001</v>
      </c>
    </row>
    <row r="437" spans="1:21" x14ac:dyDescent="0.35">
      <c r="A437">
        <v>30.411999999999999</v>
      </c>
      <c r="B437">
        <v>4.141</v>
      </c>
      <c r="C437">
        <v>4.1710000000000003</v>
      </c>
      <c r="F437">
        <v>30.411999999999999</v>
      </c>
      <c r="G437">
        <f t="shared" si="6"/>
        <v>18.420079019999999</v>
      </c>
      <c r="H437">
        <v>4.1710000000000003</v>
      </c>
      <c r="T437">
        <v>43.494</v>
      </c>
      <c r="U437">
        <v>22.884779999999999</v>
      </c>
    </row>
    <row r="438" spans="1:21" x14ac:dyDescent="0.35">
      <c r="A438">
        <v>30.491</v>
      </c>
      <c r="B438">
        <v>4.25</v>
      </c>
      <c r="C438">
        <v>4.1719999999999997</v>
      </c>
      <c r="F438">
        <v>30.491</v>
      </c>
      <c r="G438">
        <f t="shared" si="6"/>
        <v>18.904935000000002</v>
      </c>
      <c r="H438">
        <v>4.1719999999999997</v>
      </c>
      <c r="T438">
        <v>43.594000000000001</v>
      </c>
      <c r="U438">
        <v>22.89348</v>
      </c>
    </row>
    <row r="439" spans="1:21" x14ac:dyDescent="0.35">
      <c r="A439">
        <v>30.61</v>
      </c>
      <c r="B439">
        <v>4.3170000000000002</v>
      </c>
      <c r="C439">
        <v>4.1710000000000003</v>
      </c>
      <c r="F439">
        <v>30.61</v>
      </c>
      <c r="G439">
        <f t="shared" si="6"/>
        <v>19.20296574</v>
      </c>
      <c r="H439">
        <v>4.1710000000000003</v>
      </c>
      <c r="T439">
        <v>43.694000000000003</v>
      </c>
      <c r="U439">
        <v>22.883620000000001</v>
      </c>
    </row>
    <row r="440" spans="1:21" x14ac:dyDescent="0.35">
      <c r="A440">
        <v>30.690999999999999</v>
      </c>
      <c r="B440">
        <v>4.2519999999999998</v>
      </c>
      <c r="C440">
        <v>4.1719999999999997</v>
      </c>
      <c r="F440">
        <v>30.690999999999999</v>
      </c>
      <c r="G440">
        <f t="shared" si="6"/>
        <v>18.913831439999999</v>
      </c>
      <c r="H440">
        <v>4.1719999999999997</v>
      </c>
      <c r="T440">
        <v>43.793999999999997</v>
      </c>
      <c r="U440">
        <v>22.86505</v>
      </c>
    </row>
    <row r="441" spans="1:21" x14ac:dyDescent="0.35">
      <c r="A441">
        <v>30.791</v>
      </c>
      <c r="B441">
        <v>4.0919999999999996</v>
      </c>
      <c r="C441">
        <v>4.1719999999999997</v>
      </c>
      <c r="F441">
        <v>30.791</v>
      </c>
      <c r="G441">
        <f t="shared" si="6"/>
        <v>18.202116239999999</v>
      </c>
      <c r="H441">
        <v>4.1719999999999997</v>
      </c>
      <c r="T441">
        <v>43.893999999999998</v>
      </c>
      <c r="U441">
        <v>22.86157</v>
      </c>
    </row>
    <row r="442" spans="1:21" x14ac:dyDescent="0.35">
      <c r="A442">
        <v>30.901</v>
      </c>
      <c r="B442">
        <v>3.5979999999999999</v>
      </c>
      <c r="C442">
        <v>4.1719999999999997</v>
      </c>
      <c r="F442">
        <v>30.901</v>
      </c>
      <c r="G442">
        <f t="shared" si="6"/>
        <v>16.004695559999998</v>
      </c>
      <c r="H442">
        <v>4.1719999999999997</v>
      </c>
      <c r="T442">
        <v>43.994</v>
      </c>
      <c r="U442">
        <v>22.856929999999998</v>
      </c>
    </row>
    <row r="443" spans="1:21" x14ac:dyDescent="0.35">
      <c r="A443">
        <v>30.991</v>
      </c>
      <c r="B443">
        <v>3.6720000000000002</v>
      </c>
      <c r="C443">
        <v>4.1719999999999997</v>
      </c>
      <c r="F443">
        <v>30.991</v>
      </c>
      <c r="G443">
        <f t="shared" si="6"/>
        <v>16.333863839999999</v>
      </c>
      <c r="H443">
        <v>4.1719999999999997</v>
      </c>
      <c r="T443">
        <v>44.094000000000001</v>
      </c>
      <c r="U443">
        <v>22.860990000000001</v>
      </c>
    </row>
    <row r="444" spans="1:21" x14ac:dyDescent="0.35">
      <c r="A444">
        <v>31.094999999999999</v>
      </c>
      <c r="B444">
        <v>3.8170000000000002</v>
      </c>
      <c r="C444">
        <v>4.1719999999999997</v>
      </c>
      <c r="F444">
        <v>31.094999999999999</v>
      </c>
      <c r="G444">
        <f t="shared" si="6"/>
        <v>16.97885574</v>
      </c>
      <c r="H444">
        <v>4.1719999999999997</v>
      </c>
      <c r="T444">
        <v>44.192999999999998</v>
      </c>
      <c r="U444">
        <v>22.849969999999999</v>
      </c>
    </row>
    <row r="445" spans="1:21" x14ac:dyDescent="0.35">
      <c r="A445">
        <v>31.190999999999999</v>
      </c>
      <c r="B445">
        <v>3.7829999999999999</v>
      </c>
      <c r="C445">
        <v>4.1719999999999997</v>
      </c>
      <c r="F445">
        <v>31.190999999999999</v>
      </c>
      <c r="G445">
        <f t="shared" si="6"/>
        <v>16.827616259999999</v>
      </c>
      <c r="H445">
        <v>4.1719999999999997</v>
      </c>
      <c r="T445">
        <v>44.293999999999997</v>
      </c>
      <c r="U445">
        <v>22.872019999999999</v>
      </c>
    </row>
    <row r="446" spans="1:21" x14ac:dyDescent="0.35">
      <c r="A446">
        <v>31.294</v>
      </c>
      <c r="B446">
        <v>3.754</v>
      </c>
      <c r="C446">
        <v>4.1740000000000004</v>
      </c>
      <c r="F446">
        <v>31.294</v>
      </c>
      <c r="G446">
        <f t="shared" si="6"/>
        <v>16.69861788</v>
      </c>
      <c r="H446">
        <v>4.1740000000000004</v>
      </c>
      <c r="T446">
        <v>44.393000000000001</v>
      </c>
      <c r="U446">
        <v>22.86853</v>
      </c>
    </row>
    <row r="447" spans="1:21" x14ac:dyDescent="0.35">
      <c r="A447">
        <v>31.399000000000001</v>
      </c>
      <c r="B447">
        <v>3.8140000000000001</v>
      </c>
      <c r="C447">
        <v>4.1719999999999997</v>
      </c>
      <c r="F447">
        <v>31.399000000000001</v>
      </c>
      <c r="G447">
        <f t="shared" si="6"/>
        <v>16.965511079999999</v>
      </c>
      <c r="H447">
        <v>4.1719999999999997</v>
      </c>
      <c r="T447">
        <v>44.493000000000002</v>
      </c>
      <c r="U447">
        <v>22.86796</v>
      </c>
    </row>
    <row r="448" spans="1:21" x14ac:dyDescent="0.35">
      <c r="A448">
        <v>31.491</v>
      </c>
      <c r="B448">
        <v>3.887</v>
      </c>
      <c r="C448">
        <v>4.173</v>
      </c>
      <c r="F448">
        <v>31.491</v>
      </c>
      <c r="G448">
        <f t="shared" si="6"/>
        <v>17.290231139999999</v>
      </c>
      <c r="H448">
        <v>4.173</v>
      </c>
      <c r="T448">
        <v>44.593000000000004</v>
      </c>
      <c r="U448">
        <v>22.85229</v>
      </c>
    </row>
    <row r="449" spans="1:21" x14ac:dyDescent="0.35">
      <c r="A449">
        <v>31.591999999999999</v>
      </c>
      <c r="B449">
        <v>3.988</v>
      </c>
      <c r="C449">
        <v>4.1719999999999997</v>
      </c>
      <c r="F449">
        <v>31.591999999999999</v>
      </c>
      <c r="G449">
        <f t="shared" si="6"/>
        <v>17.739501359999998</v>
      </c>
      <c r="H449">
        <v>4.1719999999999997</v>
      </c>
      <c r="T449">
        <v>44.692</v>
      </c>
      <c r="U449">
        <v>22.83719</v>
      </c>
    </row>
    <row r="450" spans="1:21" x14ac:dyDescent="0.35">
      <c r="A450">
        <v>31.707999999999998</v>
      </c>
      <c r="B450">
        <v>4.2279999999999998</v>
      </c>
      <c r="C450">
        <v>4.1719999999999997</v>
      </c>
      <c r="F450">
        <v>31.707999999999998</v>
      </c>
      <c r="G450">
        <f t="shared" si="6"/>
        <v>18.807074159999999</v>
      </c>
      <c r="H450">
        <v>4.1719999999999997</v>
      </c>
      <c r="T450">
        <v>44.793999999999997</v>
      </c>
      <c r="U450">
        <v>22.852869999999999</v>
      </c>
    </row>
    <row r="451" spans="1:21" x14ac:dyDescent="0.35">
      <c r="A451">
        <v>31.8</v>
      </c>
      <c r="B451">
        <v>3.8540000000000001</v>
      </c>
      <c r="C451">
        <v>4.1719999999999997</v>
      </c>
      <c r="F451">
        <v>31.8</v>
      </c>
      <c r="G451">
        <f t="shared" ref="G451:G514" si="7">B451*4.44822</f>
        <v>17.143439879999999</v>
      </c>
      <c r="H451">
        <v>4.1719999999999997</v>
      </c>
      <c r="T451">
        <v>44.893000000000001</v>
      </c>
      <c r="U451">
        <v>22.854030000000002</v>
      </c>
    </row>
    <row r="452" spans="1:21" x14ac:dyDescent="0.35">
      <c r="A452">
        <v>31.890999999999998</v>
      </c>
      <c r="B452">
        <v>4.1630000000000003</v>
      </c>
      <c r="C452">
        <v>4.1719999999999997</v>
      </c>
      <c r="F452">
        <v>31.890999999999998</v>
      </c>
      <c r="G452">
        <f t="shared" si="7"/>
        <v>18.517939860000002</v>
      </c>
      <c r="H452">
        <v>4.1719999999999997</v>
      </c>
      <c r="T452">
        <v>44.96</v>
      </c>
      <c r="U452">
        <v>22.841850000000001</v>
      </c>
    </row>
    <row r="453" spans="1:21" x14ac:dyDescent="0.35">
      <c r="A453">
        <v>31.991</v>
      </c>
      <c r="B453">
        <v>4.1239999999999997</v>
      </c>
      <c r="C453">
        <v>4.1719999999999997</v>
      </c>
      <c r="F453">
        <v>31.991</v>
      </c>
      <c r="G453">
        <f t="shared" si="7"/>
        <v>18.344459279999999</v>
      </c>
      <c r="H453">
        <v>4.1719999999999997</v>
      </c>
      <c r="T453">
        <v>45.094000000000001</v>
      </c>
      <c r="U453">
        <v>22.838360000000002</v>
      </c>
    </row>
    <row r="454" spans="1:21" x14ac:dyDescent="0.35">
      <c r="A454">
        <v>32.097999999999999</v>
      </c>
      <c r="B454">
        <v>4.3029999999999999</v>
      </c>
      <c r="C454">
        <v>4.1719999999999997</v>
      </c>
      <c r="F454">
        <v>32.097999999999999</v>
      </c>
      <c r="G454">
        <f t="shared" si="7"/>
        <v>19.140690660000001</v>
      </c>
      <c r="H454">
        <v>4.1719999999999997</v>
      </c>
      <c r="T454">
        <v>45.194000000000003</v>
      </c>
      <c r="U454">
        <v>22.80527</v>
      </c>
    </row>
    <row r="455" spans="1:21" x14ac:dyDescent="0.35">
      <c r="A455">
        <v>32.192</v>
      </c>
      <c r="B455">
        <v>4.22</v>
      </c>
      <c r="C455">
        <v>4.1719999999999997</v>
      </c>
      <c r="F455">
        <v>32.192</v>
      </c>
      <c r="G455">
        <f t="shared" si="7"/>
        <v>18.771488399999999</v>
      </c>
      <c r="H455">
        <v>4.1719999999999997</v>
      </c>
      <c r="T455">
        <v>45.295000000000002</v>
      </c>
      <c r="U455">
        <v>22.76812</v>
      </c>
    </row>
    <row r="456" spans="1:21" x14ac:dyDescent="0.35">
      <c r="A456">
        <v>32.308</v>
      </c>
      <c r="B456">
        <v>4.1210000000000004</v>
      </c>
      <c r="C456">
        <v>4.1719999999999997</v>
      </c>
      <c r="F456">
        <v>32.308</v>
      </c>
      <c r="G456">
        <f t="shared" si="7"/>
        <v>18.331114620000001</v>
      </c>
      <c r="H456">
        <v>4.1719999999999997</v>
      </c>
      <c r="T456">
        <v>45.393999999999998</v>
      </c>
      <c r="U456">
        <v>22.77102</v>
      </c>
    </row>
    <row r="457" spans="1:21" x14ac:dyDescent="0.35">
      <c r="A457">
        <v>32.392000000000003</v>
      </c>
      <c r="B457">
        <v>4.0629999999999997</v>
      </c>
      <c r="C457">
        <v>4.1719999999999997</v>
      </c>
      <c r="F457">
        <v>32.392000000000003</v>
      </c>
      <c r="G457">
        <f t="shared" si="7"/>
        <v>18.07311786</v>
      </c>
      <c r="H457">
        <v>4.1719999999999997</v>
      </c>
      <c r="T457">
        <v>45.494</v>
      </c>
      <c r="U457">
        <v>22.74372</v>
      </c>
    </row>
    <row r="458" spans="1:21" x14ac:dyDescent="0.35">
      <c r="A458">
        <v>32.502000000000002</v>
      </c>
      <c r="B458">
        <v>4.0990000000000002</v>
      </c>
      <c r="C458">
        <v>4.1749999999999998</v>
      </c>
      <c r="F458">
        <v>32.502000000000002</v>
      </c>
      <c r="G458">
        <f t="shared" si="7"/>
        <v>18.233253780000002</v>
      </c>
      <c r="H458">
        <v>4.1749999999999998</v>
      </c>
      <c r="T458">
        <v>45.594000000000001</v>
      </c>
      <c r="U458">
        <v>22.744890000000002</v>
      </c>
    </row>
    <row r="459" spans="1:21" x14ac:dyDescent="0.35">
      <c r="A459">
        <v>32.61</v>
      </c>
      <c r="B459">
        <v>4.1520000000000001</v>
      </c>
      <c r="C459">
        <v>4.1719999999999997</v>
      </c>
      <c r="F459">
        <v>32.61</v>
      </c>
      <c r="G459">
        <f t="shared" si="7"/>
        <v>18.469009440000001</v>
      </c>
      <c r="H459">
        <v>4.1719999999999997</v>
      </c>
      <c r="T459">
        <v>45.694000000000003</v>
      </c>
      <c r="U459">
        <v>22.754760000000001</v>
      </c>
    </row>
    <row r="460" spans="1:21" x14ac:dyDescent="0.35">
      <c r="A460">
        <v>32.692</v>
      </c>
      <c r="B460">
        <v>4.2169999999999996</v>
      </c>
      <c r="C460">
        <v>4.1719999999999997</v>
      </c>
      <c r="F460">
        <v>32.692</v>
      </c>
      <c r="G460">
        <f t="shared" si="7"/>
        <v>18.758143739999998</v>
      </c>
      <c r="H460">
        <v>4.1719999999999997</v>
      </c>
      <c r="T460">
        <v>45.793999999999997</v>
      </c>
      <c r="U460">
        <v>22.76521</v>
      </c>
    </row>
    <row r="461" spans="1:21" x14ac:dyDescent="0.35">
      <c r="A461">
        <v>32.798000000000002</v>
      </c>
      <c r="B461">
        <v>4.34</v>
      </c>
      <c r="C461">
        <v>4.1719999999999997</v>
      </c>
      <c r="F461">
        <v>32.798000000000002</v>
      </c>
      <c r="G461">
        <f t="shared" si="7"/>
        <v>19.305274799999999</v>
      </c>
      <c r="H461">
        <v>4.1719999999999997</v>
      </c>
      <c r="T461">
        <v>45.893000000000001</v>
      </c>
      <c r="U461">
        <v>22.754760000000001</v>
      </c>
    </row>
    <row r="462" spans="1:21" x14ac:dyDescent="0.35">
      <c r="A462">
        <v>32.892000000000003</v>
      </c>
      <c r="B462">
        <v>4.1369999999999996</v>
      </c>
      <c r="C462">
        <v>4.1719999999999997</v>
      </c>
      <c r="F462">
        <v>32.892000000000003</v>
      </c>
      <c r="G462">
        <f t="shared" si="7"/>
        <v>18.402286139999998</v>
      </c>
      <c r="H462">
        <v>4.1719999999999997</v>
      </c>
      <c r="T462">
        <v>45.993000000000002</v>
      </c>
      <c r="U462">
        <v>22.765789999999999</v>
      </c>
    </row>
    <row r="463" spans="1:21" x14ac:dyDescent="0.35">
      <c r="A463">
        <v>32.991</v>
      </c>
      <c r="B463">
        <v>4.4370000000000003</v>
      </c>
      <c r="C463">
        <v>4.1719999999999997</v>
      </c>
      <c r="F463">
        <v>32.991</v>
      </c>
      <c r="G463">
        <f t="shared" si="7"/>
        <v>19.73675214</v>
      </c>
      <c r="H463">
        <v>4.1719999999999997</v>
      </c>
      <c r="T463">
        <v>46.093000000000004</v>
      </c>
      <c r="U463">
        <v>22.765789999999999</v>
      </c>
    </row>
    <row r="464" spans="1:21" x14ac:dyDescent="0.35">
      <c r="A464">
        <v>33.091999999999999</v>
      </c>
      <c r="B464">
        <v>4.3440000000000003</v>
      </c>
      <c r="C464">
        <v>4.1719999999999997</v>
      </c>
      <c r="F464">
        <v>33.091999999999999</v>
      </c>
      <c r="G464">
        <f t="shared" si="7"/>
        <v>19.323067680000001</v>
      </c>
      <c r="H464">
        <v>4.1719999999999997</v>
      </c>
      <c r="T464">
        <v>46.192999999999998</v>
      </c>
      <c r="U464">
        <v>22.76463</v>
      </c>
    </row>
    <row r="465" spans="1:21" x14ac:dyDescent="0.35">
      <c r="A465">
        <v>33.195999999999998</v>
      </c>
      <c r="B465">
        <v>4.3529999999999998</v>
      </c>
      <c r="C465">
        <v>4.1740000000000004</v>
      </c>
      <c r="F465">
        <v>33.195999999999998</v>
      </c>
      <c r="G465">
        <f t="shared" si="7"/>
        <v>19.363101659999998</v>
      </c>
      <c r="H465">
        <v>4.1740000000000004</v>
      </c>
      <c r="T465">
        <v>46.292999999999999</v>
      </c>
      <c r="U465">
        <v>22.768699999999999</v>
      </c>
    </row>
    <row r="466" spans="1:21" x14ac:dyDescent="0.35">
      <c r="A466">
        <v>33.290999999999997</v>
      </c>
      <c r="B466">
        <v>4.3970000000000002</v>
      </c>
      <c r="C466">
        <v>4.1710000000000003</v>
      </c>
      <c r="F466">
        <v>33.290999999999997</v>
      </c>
      <c r="G466">
        <f t="shared" si="7"/>
        <v>19.55882334</v>
      </c>
      <c r="H466">
        <v>4.1710000000000003</v>
      </c>
      <c r="T466">
        <v>46.392000000000003</v>
      </c>
      <c r="U466">
        <v>22.744309999999999</v>
      </c>
    </row>
    <row r="467" spans="1:21" x14ac:dyDescent="0.35">
      <c r="A467">
        <v>33.392000000000003</v>
      </c>
      <c r="B467">
        <v>4.4219999999999997</v>
      </c>
      <c r="C467">
        <v>4.1719999999999997</v>
      </c>
      <c r="F467">
        <v>33.392000000000003</v>
      </c>
      <c r="G467">
        <f t="shared" si="7"/>
        <v>19.670028840000001</v>
      </c>
      <c r="H467">
        <v>4.1719999999999997</v>
      </c>
      <c r="T467">
        <v>46.494</v>
      </c>
      <c r="U467">
        <v>22.733270000000001</v>
      </c>
    </row>
    <row r="468" spans="1:21" x14ac:dyDescent="0.35">
      <c r="A468">
        <v>33.499000000000002</v>
      </c>
      <c r="B468">
        <v>4.3639999999999999</v>
      </c>
      <c r="C468">
        <v>4.173</v>
      </c>
      <c r="F468">
        <v>33.499000000000002</v>
      </c>
      <c r="G468">
        <f t="shared" si="7"/>
        <v>19.412032079999999</v>
      </c>
      <c r="H468">
        <v>4.173</v>
      </c>
      <c r="T468">
        <v>46.593000000000004</v>
      </c>
      <c r="U468">
        <v>22.738499999999998</v>
      </c>
    </row>
    <row r="469" spans="1:21" x14ac:dyDescent="0.35">
      <c r="A469">
        <v>33.591000000000001</v>
      </c>
      <c r="B469">
        <v>4.2210000000000001</v>
      </c>
      <c r="C469">
        <v>4.1719999999999997</v>
      </c>
      <c r="F469">
        <v>33.591000000000001</v>
      </c>
      <c r="G469">
        <f t="shared" si="7"/>
        <v>18.77593662</v>
      </c>
      <c r="H469">
        <v>4.1719999999999997</v>
      </c>
      <c r="T469">
        <v>46.692999999999998</v>
      </c>
      <c r="U469">
        <v>22.739660000000001</v>
      </c>
    </row>
    <row r="470" spans="1:21" x14ac:dyDescent="0.35">
      <c r="A470">
        <v>33.701999999999998</v>
      </c>
      <c r="B470">
        <v>4.1159999999999997</v>
      </c>
      <c r="C470">
        <v>4.1719999999999997</v>
      </c>
      <c r="F470">
        <v>33.701999999999998</v>
      </c>
      <c r="G470">
        <f t="shared" si="7"/>
        <v>18.308873519999999</v>
      </c>
      <c r="H470">
        <v>4.1719999999999997</v>
      </c>
      <c r="T470">
        <v>46.792999999999999</v>
      </c>
      <c r="U470">
        <v>22.739070000000002</v>
      </c>
    </row>
    <row r="471" spans="1:21" x14ac:dyDescent="0.35">
      <c r="A471">
        <v>33.792000000000002</v>
      </c>
      <c r="B471">
        <v>4.016</v>
      </c>
      <c r="C471">
        <v>4.1719999999999997</v>
      </c>
      <c r="F471">
        <v>33.792000000000002</v>
      </c>
      <c r="G471">
        <f t="shared" si="7"/>
        <v>17.86405152</v>
      </c>
      <c r="H471">
        <v>4.1719999999999997</v>
      </c>
      <c r="T471">
        <v>46.892000000000003</v>
      </c>
      <c r="U471">
        <v>22.73385</v>
      </c>
    </row>
    <row r="472" spans="1:21" x14ac:dyDescent="0.35">
      <c r="A472">
        <v>33.895000000000003</v>
      </c>
      <c r="B472">
        <v>4.1260000000000003</v>
      </c>
      <c r="C472">
        <v>4.1719999999999997</v>
      </c>
      <c r="F472">
        <v>33.895000000000003</v>
      </c>
      <c r="G472">
        <f t="shared" si="7"/>
        <v>18.353355720000003</v>
      </c>
      <c r="H472">
        <v>4.1719999999999997</v>
      </c>
      <c r="T472">
        <v>46.993000000000002</v>
      </c>
      <c r="U472">
        <v>22.715260000000001</v>
      </c>
    </row>
    <row r="473" spans="1:21" x14ac:dyDescent="0.35">
      <c r="A473">
        <v>33.991999999999997</v>
      </c>
      <c r="B473">
        <v>4.17</v>
      </c>
      <c r="C473">
        <v>4.1719999999999997</v>
      </c>
      <c r="F473">
        <v>33.991999999999997</v>
      </c>
      <c r="G473">
        <f t="shared" si="7"/>
        <v>18.549077400000002</v>
      </c>
      <c r="H473">
        <v>4.1719999999999997</v>
      </c>
      <c r="T473">
        <v>47.091999999999999</v>
      </c>
      <c r="U473">
        <v>22.769269999999999</v>
      </c>
    </row>
    <row r="474" spans="1:21" x14ac:dyDescent="0.35">
      <c r="A474">
        <v>34.094999999999999</v>
      </c>
      <c r="B474">
        <v>4.1470000000000002</v>
      </c>
      <c r="C474">
        <v>4.1710000000000003</v>
      </c>
      <c r="F474">
        <v>34.094999999999999</v>
      </c>
      <c r="G474">
        <f t="shared" si="7"/>
        <v>18.446768340000002</v>
      </c>
      <c r="H474">
        <v>4.1710000000000003</v>
      </c>
      <c r="T474">
        <v>47.192999999999998</v>
      </c>
      <c r="U474">
        <v>22.723389999999998</v>
      </c>
    </row>
    <row r="475" spans="1:21" x14ac:dyDescent="0.35">
      <c r="A475">
        <v>34.201000000000001</v>
      </c>
      <c r="B475">
        <v>4.3019999999999996</v>
      </c>
      <c r="C475">
        <v>4.173</v>
      </c>
      <c r="F475">
        <v>34.201000000000001</v>
      </c>
      <c r="G475">
        <f t="shared" si="7"/>
        <v>19.13624244</v>
      </c>
      <c r="H475">
        <v>4.173</v>
      </c>
      <c r="T475">
        <v>47.292999999999999</v>
      </c>
      <c r="U475">
        <v>22.751860000000001</v>
      </c>
    </row>
    <row r="476" spans="1:21" x14ac:dyDescent="0.35">
      <c r="A476">
        <v>34.317</v>
      </c>
      <c r="B476">
        <v>4.2169999999999996</v>
      </c>
      <c r="C476">
        <v>4.1719999999999997</v>
      </c>
      <c r="F476">
        <v>34.317</v>
      </c>
      <c r="G476">
        <f t="shared" si="7"/>
        <v>18.758143739999998</v>
      </c>
      <c r="H476">
        <v>4.1719999999999997</v>
      </c>
      <c r="T476">
        <v>47.393000000000001</v>
      </c>
      <c r="U476">
        <v>22.7745</v>
      </c>
    </row>
    <row r="477" spans="1:21" x14ac:dyDescent="0.35">
      <c r="A477">
        <v>34.402000000000001</v>
      </c>
      <c r="B477">
        <v>2.97</v>
      </c>
      <c r="C477">
        <v>4.1719999999999997</v>
      </c>
      <c r="F477">
        <v>34.402000000000001</v>
      </c>
      <c r="G477">
        <f t="shared" si="7"/>
        <v>13.211213400000002</v>
      </c>
      <c r="H477">
        <v>4.1719999999999997</v>
      </c>
      <c r="T477">
        <v>47.494</v>
      </c>
      <c r="U477">
        <v>22.793669999999999</v>
      </c>
    </row>
    <row r="478" spans="1:21" x14ac:dyDescent="0.35">
      <c r="A478">
        <v>34.491999999999997</v>
      </c>
      <c r="B478">
        <v>2.7759999999999998</v>
      </c>
      <c r="C478">
        <v>4.1719999999999997</v>
      </c>
      <c r="F478">
        <v>34.491999999999997</v>
      </c>
      <c r="G478">
        <f t="shared" si="7"/>
        <v>12.348258719999999</v>
      </c>
      <c r="H478">
        <v>4.1719999999999997</v>
      </c>
      <c r="T478">
        <v>47.593000000000004</v>
      </c>
      <c r="U478">
        <v>22.809339999999999</v>
      </c>
    </row>
    <row r="479" spans="1:21" x14ac:dyDescent="0.35">
      <c r="A479">
        <v>34.591000000000001</v>
      </c>
      <c r="B479">
        <v>2.7250000000000001</v>
      </c>
      <c r="C479">
        <v>4.1719999999999997</v>
      </c>
      <c r="F479">
        <v>34.591000000000001</v>
      </c>
      <c r="G479">
        <f t="shared" si="7"/>
        <v>12.121399500000001</v>
      </c>
      <c r="H479">
        <v>4.1719999999999997</v>
      </c>
      <c r="T479">
        <v>47.692999999999998</v>
      </c>
      <c r="U479">
        <v>22.784960000000002</v>
      </c>
    </row>
    <row r="480" spans="1:21" x14ac:dyDescent="0.35">
      <c r="A480">
        <v>34.695999999999998</v>
      </c>
      <c r="B480">
        <v>2.774</v>
      </c>
      <c r="C480">
        <v>4.1719999999999997</v>
      </c>
      <c r="F480">
        <v>34.695999999999998</v>
      </c>
      <c r="G480">
        <f t="shared" si="7"/>
        <v>12.33936228</v>
      </c>
      <c r="H480">
        <v>4.1719999999999997</v>
      </c>
      <c r="T480">
        <v>47.792999999999999</v>
      </c>
      <c r="U480">
        <v>22.782050000000002</v>
      </c>
    </row>
    <row r="481" spans="1:21" x14ac:dyDescent="0.35">
      <c r="A481">
        <v>34.789000000000001</v>
      </c>
      <c r="B481">
        <v>2.68</v>
      </c>
      <c r="C481">
        <v>4.1719999999999997</v>
      </c>
      <c r="F481">
        <v>34.789000000000001</v>
      </c>
      <c r="G481">
        <f t="shared" si="7"/>
        <v>11.9212296</v>
      </c>
      <c r="H481">
        <v>4.1719999999999997</v>
      </c>
      <c r="T481">
        <v>47.893000000000001</v>
      </c>
      <c r="U481">
        <v>22.7925</v>
      </c>
    </row>
    <row r="482" spans="1:21" x14ac:dyDescent="0.35">
      <c r="A482">
        <v>34.904000000000003</v>
      </c>
      <c r="B482">
        <v>2.8380000000000001</v>
      </c>
      <c r="C482">
        <v>4.1710000000000003</v>
      </c>
      <c r="F482">
        <v>34.904000000000003</v>
      </c>
      <c r="G482">
        <f t="shared" si="7"/>
        <v>12.62404836</v>
      </c>
      <c r="H482">
        <v>4.1710000000000003</v>
      </c>
      <c r="T482">
        <v>47.993000000000002</v>
      </c>
      <c r="U482">
        <v>22.79541</v>
      </c>
    </row>
    <row r="483" spans="1:21" x14ac:dyDescent="0.35">
      <c r="A483">
        <v>34.988999999999997</v>
      </c>
      <c r="B483">
        <v>3.722</v>
      </c>
      <c r="C483">
        <v>4.1719999999999997</v>
      </c>
      <c r="F483">
        <v>34.988999999999997</v>
      </c>
      <c r="G483">
        <f t="shared" si="7"/>
        <v>16.55627484</v>
      </c>
      <c r="H483">
        <v>4.1719999999999997</v>
      </c>
      <c r="T483">
        <v>48.091999999999999</v>
      </c>
      <c r="U483">
        <v>22.79251</v>
      </c>
    </row>
    <row r="484" spans="1:21" x14ac:dyDescent="0.35">
      <c r="A484">
        <v>35.097999999999999</v>
      </c>
      <c r="B484">
        <v>3.819</v>
      </c>
      <c r="C484">
        <v>4.1719999999999997</v>
      </c>
      <c r="F484">
        <v>35.097999999999999</v>
      </c>
      <c r="G484">
        <f t="shared" si="7"/>
        <v>16.987752180000001</v>
      </c>
      <c r="H484">
        <v>4.1719999999999997</v>
      </c>
      <c r="T484">
        <v>48.192999999999998</v>
      </c>
      <c r="U484">
        <v>22.802949999999999</v>
      </c>
    </row>
    <row r="485" spans="1:21" x14ac:dyDescent="0.35">
      <c r="A485">
        <v>35.191000000000003</v>
      </c>
      <c r="B485">
        <v>3.694</v>
      </c>
      <c r="C485">
        <v>4.173</v>
      </c>
      <c r="F485">
        <v>35.191000000000003</v>
      </c>
      <c r="G485">
        <f t="shared" si="7"/>
        <v>16.431724679999999</v>
      </c>
      <c r="H485">
        <v>4.173</v>
      </c>
      <c r="T485">
        <v>48.292000000000002</v>
      </c>
      <c r="U485">
        <v>22.793669999999999</v>
      </c>
    </row>
    <row r="486" spans="1:21" x14ac:dyDescent="0.35">
      <c r="A486">
        <v>35.296999999999997</v>
      </c>
      <c r="B486">
        <v>3.8780000000000001</v>
      </c>
      <c r="C486">
        <v>4.1710000000000003</v>
      </c>
      <c r="F486">
        <v>35.296999999999997</v>
      </c>
      <c r="G486">
        <f t="shared" si="7"/>
        <v>17.250197159999999</v>
      </c>
      <c r="H486">
        <v>4.1710000000000003</v>
      </c>
      <c r="T486">
        <v>48.392000000000003</v>
      </c>
      <c r="U486">
        <v>22.797149999999998</v>
      </c>
    </row>
    <row r="487" spans="1:21" x14ac:dyDescent="0.35">
      <c r="A487">
        <v>35.398000000000003</v>
      </c>
      <c r="B487">
        <v>3.8980000000000001</v>
      </c>
      <c r="C487">
        <v>4.1710000000000003</v>
      </c>
      <c r="F487">
        <v>35.398000000000003</v>
      </c>
      <c r="G487">
        <f t="shared" si="7"/>
        <v>17.339161560000001</v>
      </c>
      <c r="H487">
        <v>4.1710000000000003</v>
      </c>
      <c r="T487">
        <v>48.491999999999997</v>
      </c>
      <c r="U487">
        <v>22.818049999999999</v>
      </c>
    </row>
    <row r="488" spans="1:21" x14ac:dyDescent="0.35">
      <c r="A488">
        <v>35.497999999999998</v>
      </c>
      <c r="B488">
        <v>3.7290000000000001</v>
      </c>
      <c r="C488">
        <v>4.1719999999999997</v>
      </c>
      <c r="F488">
        <v>35.497999999999998</v>
      </c>
      <c r="G488">
        <f t="shared" si="7"/>
        <v>16.58741238</v>
      </c>
      <c r="H488">
        <v>4.1719999999999997</v>
      </c>
      <c r="T488">
        <v>48.591999999999999</v>
      </c>
      <c r="U488">
        <v>22.813400000000001</v>
      </c>
    </row>
    <row r="489" spans="1:21" x14ac:dyDescent="0.35">
      <c r="A489">
        <v>35.591999999999999</v>
      </c>
      <c r="B489">
        <v>4.0389999999999997</v>
      </c>
      <c r="C489">
        <v>4.1719999999999997</v>
      </c>
      <c r="F489">
        <v>35.591999999999999</v>
      </c>
      <c r="G489">
        <f t="shared" si="7"/>
        <v>17.96636058</v>
      </c>
      <c r="H489">
        <v>4.1719999999999997</v>
      </c>
      <c r="T489">
        <v>48.692999999999998</v>
      </c>
      <c r="U489">
        <v>22.8018</v>
      </c>
    </row>
    <row r="490" spans="1:21" x14ac:dyDescent="0.35">
      <c r="A490">
        <v>35.697000000000003</v>
      </c>
      <c r="B490">
        <v>3.9849999999999999</v>
      </c>
      <c r="C490">
        <v>4.1719999999999997</v>
      </c>
      <c r="F490">
        <v>35.697000000000003</v>
      </c>
      <c r="G490">
        <f t="shared" si="7"/>
        <v>17.726156700000001</v>
      </c>
      <c r="H490">
        <v>4.1719999999999997</v>
      </c>
      <c r="T490">
        <v>48.792000000000002</v>
      </c>
      <c r="U490">
        <v>22.823270000000001</v>
      </c>
    </row>
    <row r="491" spans="1:21" x14ac:dyDescent="0.35">
      <c r="A491">
        <v>35.795000000000002</v>
      </c>
      <c r="B491">
        <v>4.0259999999999998</v>
      </c>
      <c r="C491">
        <v>4.1719999999999997</v>
      </c>
      <c r="F491">
        <v>35.795000000000002</v>
      </c>
      <c r="G491">
        <f t="shared" si="7"/>
        <v>17.908533719999998</v>
      </c>
      <c r="H491">
        <v>4.1719999999999997</v>
      </c>
      <c r="T491">
        <v>48.859000000000002</v>
      </c>
      <c r="U491">
        <v>22.812819999999999</v>
      </c>
    </row>
    <row r="492" spans="1:21" x14ac:dyDescent="0.35">
      <c r="A492">
        <v>35.902999999999999</v>
      </c>
      <c r="B492">
        <v>3.899</v>
      </c>
      <c r="C492">
        <v>4.1719999999999997</v>
      </c>
      <c r="F492">
        <v>35.902999999999999</v>
      </c>
      <c r="G492">
        <f t="shared" si="7"/>
        <v>17.343609780000001</v>
      </c>
      <c r="H492">
        <v>4.1719999999999997</v>
      </c>
      <c r="T492">
        <v>48.993000000000002</v>
      </c>
      <c r="U492">
        <v>22.807009999999998</v>
      </c>
    </row>
    <row r="493" spans="1:21" x14ac:dyDescent="0.35">
      <c r="A493">
        <v>35.999000000000002</v>
      </c>
      <c r="B493">
        <v>3.883</v>
      </c>
      <c r="C493">
        <v>4.1719999999999997</v>
      </c>
      <c r="F493">
        <v>35.999000000000002</v>
      </c>
      <c r="G493">
        <f t="shared" si="7"/>
        <v>17.272438260000001</v>
      </c>
      <c r="H493">
        <v>4.1719999999999997</v>
      </c>
      <c r="T493">
        <v>49.093000000000004</v>
      </c>
      <c r="U493">
        <v>22.794830000000001</v>
      </c>
    </row>
    <row r="494" spans="1:21" x14ac:dyDescent="0.35">
      <c r="A494">
        <v>36.100999999999999</v>
      </c>
      <c r="B494">
        <v>3.903</v>
      </c>
      <c r="C494">
        <v>4.1710000000000003</v>
      </c>
      <c r="F494">
        <v>36.100999999999999</v>
      </c>
      <c r="G494">
        <f t="shared" si="7"/>
        <v>17.36140266</v>
      </c>
      <c r="H494">
        <v>4.1710000000000003</v>
      </c>
      <c r="T494">
        <v>49.194000000000003</v>
      </c>
      <c r="U494">
        <v>22.782050000000002</v>
      </c>
    </row>
    <row r="495" spans="1:21" x14ac:dyDescent="0.35">
      <c r="A495">
        <v>36.192</v>
      </c>
      <c r="B495">
        <v>3.996</v>
      </c>
      <c r="C495">
        <v>4.1719999999999997</v>
      </c>
      <c r="F495">
        <v>36.192</v>
      </c>
      <c r="G495">
        <f t="shared" si="7"/>
        <v>17.775087119999998</v>
      </c>
      <c r="H495">
        <v>4.1719999999999997</v>
      </c>
      <c r="T495">
        <v>49.292999999999999</v>
      </c>
      <c r="U495">
        <v>22.82037</v>
      </c>
    </row>
    <row r="496" spans="1:21" x14ac:dyDescent="0.35">
      <c r="A496">
        <v>36.292000000000002</v>
      </c>
      <c r="B496">
        <v>3.72</v>
      </c>
      <c r="C496">
        <v>4.1710000000000003</v>
      </c>
      <c r="F496">
        <v>36.292000000000002</v>
      </c>
      <c r="G496">
        <f t="shared" si="7"/>
        <v>16.547378399999999</v>
      </c>
      <c r="H496">
        <v>4.1710000000000003</v>
      </c>
      <c r="T496">
        <v>49.393999999999998</v>
      </c>
      <c r="U496">
        <v>22.851710000000001</v>
      </c>
    </row>
    <row r="497" spans="1:21" x14ac:dyDescent="0.35">
      <c r="A497">
        <v>36.392000000000003</v>
      </c>
      <c r="B497">
        <v>3.6269999999999998</v>
      </c>
      <c r="C497">
        <v>4.1719999999999997</v>
      </c>
      <c r="F497">
        <v>36.392000000000003</v>
      </c>
      <c r="G497">
        <f t="shared" si="7"/>
        <v>16.133693940000001</v>
      </c>
      <c r="H497">
        <v>4.1719999999999997</v>
      </c>
      <c r="T497">
        <v>49.493000000000002</v>
      </c>
      <c r="U497">
        <v>22.83661</v>
      </c>
    </row>
    <row r="498" spans="1:21" x14ac:dyDescent="0.35">
      <c r="A498">
        <v>36.506999999999998</v>
      </c>
      <c r="B498">
        <v>3.67</v>
      </c>
      <c r="C498">
        <v>4.1719999999999997</v>
      </c>
      <c r="F498">
        <v>36.506999999999998</v>
      </c>
      <c r="G498">
        <f t="shared" si="7"/>
        <v>16.324967399999998</v>
      </c>
      <c r="H498">
        <v>4.1719999999999997</v>
      </c>
      <c r="T498">
        <v>49.593000000000004</v>
      </c>
      <c r="U498">
        <v>22.852869999999999</v>
      </c>
    </row>
    <row r="499" spans="1:21" x14ac:dyDescent="0.35">
      <c r="A499">
        <v>36.598999999999997</v>
      </c>
      <c r="B499">
        <v>3.5920000000000001</v>
      </c>
      <c r="C499">
        <v>4.1719999999999997</v>
      </c>
      <c r="F499">
        <v>36.598999999999997</v>
      </c>
      <c r="G499">
        <f t="shared" si="7"/>
        <v>15.978006240000001</v>
      </c>
      <c r="H499">
        <v>4.1719999999999997</v>
      </c>
      <c r="T499">
        <v>49.692999999999998</v>
      </c>
      <c r="U499">
        <v>22.85519</v>
      </c>
    </row>
    <row r="500" spans="1:21" x14ac:dyDescent="0.35">
      <c r="A500">
        <v>36.692</v>
      </c>
      <c r="B500">
        <v>3.7160000000000002</v>
      </c>
      <c r="C500">
        <v>4.1719999999999997</v>
      </c>
      <c r="F500">
        <v>36.692</v>
      </c>
      <c r="G500">
        <f t="shared" si="7"/>
        <v>16.529585520000001</v>
      </c>
      <c r="H500">
        <v>4.1719999999999997</v>
      </c>
      <c r="T500">
        <v>49.792000000000002</v>
      </c>
      <c r="U500">
        <v>22.836040000000001</v>
      </c>
    </row>
    <row r="501" spans="1:21" x14ac:dyDescent="0.35">
      <c r="A501">
        <v>36.802</v>
      </c>
      <c r="B501">
        <v>4.3230000000000004</v>
      </c>
      <c r="C501">
        <v>4.1719999999999997</v>
      </c>
      <c r="F501">
        <v>36.802</v>
      </c>
      <c r="G501">
        <f t="shared" si="7"/>
        <v>19.229655060000002</v>
      </c>
      <c r="H501">
        <v>4.1719999999999997</v>
      </c>
      <c r="T501">
        <v>49.893000000000001</v>
      </c>
      <c r="U501">
        <v>22.864470000000001</v>
      </c>
    </row>
    <row r="502" spans="1:21" x14ac:dyDescent="0.35">
      <c r="A502">
        <v>36.890999999999998</v>
      </c>
      <c r="B502">
        <v>5.6360000000000001</v>
      </c>
      <c r="C502">
        <v>4.1719999999999997</v>
      </c>
      <c r="F502">
        <v>36.890999999999998</v>
      </c>
      <c r="G502">
        <f t="shared" si="7"/>
        <v>25.070167919999999</v>
      </c>
      <c r="H502">
        <v>4.1719999999999997</v>
      </c>
      <c r="T502">
        <v>49.991999999999997</v>
      </c>
      <c r="U502">
        <v>22.826750000000001</v>
      </c>
    </row>
    <row r="503" spans="1:21" x14ac:dyDescent="0.35">
      <c r="A503">
        <v>36.991</v>
      </c>
      <c r="B503">
        <v>5.7510000000000003</v>
      </c>
      <c r="C503">
        <v>4.1719999999999997</v>
      </c>
      <c r="F503">
        <v>36.991</v>
      </c>
      <c r="G503">
        <f t="shared" si="7"/>
        <v>25.581713220000001</v>
      </c>
      <c r="H503">
        <v>4.1719999999999997</v>
      </c>
      <c r="T503">
        <v>50.091999999999999</v>
      </c>
      <c r="U503">
        <v>22.849969999999999</v>
      </c>
    </row>
    <row r="504" spans="1:21" x14ac:dyDescent="0.35">
      <c r="A504">
        <v>37.091000000000001</v>
      </c>
      <c r="B504">
        <v>5.7539999999999996</v>
      </c>
      <c r="C504">
        <v>4.173</v>
      </c>
      <c r="F504">
        <v>37.091000000000001</v>
      </c>
      <c r="G504">
        <f t="shared" si="7"/>
        <v>25.595057879999999</v>
      </c>
      <c r="H504">
        <v>4.173</v>
      </c>
      <c r="T504">
        <v>50.192</v>
      </c>
      <c r="U504">
        <v>22.841850000000001</v>
      </c>
    </row>
    <row r="505" spans="1:21" x14ac:dyDescent="0.35">
      <c r="A505">
        <v>37.191000000000003</v>
      </c>
      <c r="B505">
        <v>5.899</v>
      </c>
      <c r="C505">
        <v>4.1719999999999997</v>
      </c>
      <c r="F505">
        <v>37.191000000000003</v>
      </c>
      <c r="G505">
        <f t="shared" si="7"/>
        <v>26.24004978</v>
      </c>
      <c r="H505">
        <v>4.1719999999999997</v>
      </c>
      <c r="T505">
        <v>50.290999999999997</v>
      </c>
      <c r="U505">
        <v>22.864470000000001</v>
      </c>
    </row>
    <row r="506" spans="1:21" x14ac:dyDescent="0.35">
      <c r="A506">
        <v>37.290999999999997</v>
      </c>
      <c r="B506">
        <v>5.8719999999999999</v>
      </c>
      <c r="C506">
        <v>4.1710000000000003</v>
      </c>
      <c r="F506">
        <v>37.290999999999997</v>
      </c>
      <c r="G506">
        <f t="shared" si="7"/>
        <v>26.119947839999998</v>
      </c>
      <c r="H506">
        <v>4.1710000000000003</v>
      </c>
      <c r="T506">
        <v>50.393000000000001</v>
      </c>
      <c r="U506">
        <v>22.83314</v>
      </c>
    </row>
    <row r="507" spans="1:21" x14ac:dyDescent="0.35">
      <c r="A507">
        <v>37.390999999999998</v>
      </c>
      <c r="B507">
        <v>5.7729999999999997</v>
      </c>
      <c r="C507">
        <v>4.1719999999999997</v>
      </c>
      <c r="F507">
        <v>37.390999999999998</v>
      </c>
      <c r="G507">
        <f t="shared" si="7"/>
        <v>25.67957406</v>
      </c>
      <c r="H507">
        <v>4.1719999999999997</v>
      </c>
      <c r="T507">
        <v>50.491999999999997</v>
      </c>
      <c r="U507">
        <v>22.799469999999999</v>
      </c>
    </row>
    <row r="508" spans="1:21" x14ac:dyDescent="0.35">
      <c r="A508">
        <v>37.491</v>
      </c>
      <c r="B508">
        <v>5.8559999999999999</v>
      </c>
      <c r="C508">
        <v>4.1719999999999997</v>
      </c>
      <c r="F508">
        <v>37.491</v>
      </c>
      <c r="G508">
        <f t="shared" si="7"/>
        <v>26.048776319999998</v>
      </c>
      <c r="H508">
        <v>4.1719999999999997</v>
      </c>
      <c r="T508">
        <v>50.591999999999999</v>
      </c>
      <c r="U508">
        <v>22.770440000000001</v>
      </c>
    </row>
    <row r="509" spans="1:21" x14ac:dyDescent="0.35">
      <c r="A509">
        <v>37.600999999999999</v>
      </c>
      <c r="B509">
        <v>5.8460000000000001</v>
      </c>
      <c r="C509">
        <v>4.1719999999999997</v>
      </c>
      <c r="F509">
        <v>37.600999999999999</v>
      </c>
      <c r="G509">
        <f t="shared" si="7"/>
        <v>26.004294120000001</v>
      </c>
      <c r="H509">
        <v>4.1719999999999997</v>
      </c>
      <c r="T509">
        <v>50.692</v>
      </c>
      <c r="U509">
        <v>22.787279999999999</v>
      </c>
    </row>
    <row r="510" spans="1:21" x14ac:dyDescent="0.35">
      <c r="A510">
        <v>37.69</v>
      </c>
      <c r="B510">
        <v>6.1550000000000002</v>
      </c>
      <c r="C510">
        <v>4.1719999999999997</v>
      </c>
      <c r="F510">
        <v>37.69</v>
      </c>
      <c r="G510">
        <f t="shared" si="7"/>
        <v>27.3787941</v>
      </c>
      <c r="H510">
        <v>4.1719999999999997</v>
      </c>
      <c r="T510">
        <v>50.790999999999997</v>
      </c>
      <c r="U510">
        <v>22.77683</v>
      </c>
    </row>
    <row r="511" spans="1:21" x14ac:dyDescent="0.35">
      <c r="A511">
        <v>37.79</v>
      </c>
      <c r="B511">
        <v>6.2190000000000003</v>
      </c>
      <c r="C511">
        <v>4.1719999999999997</v>
      </c>
      <c r="F511">
        <v>37.79</v>
      </c>
      <c r="G511">
        <f t="shared" si="7"/>
        <v>27.663480180000001</v>
      </c>
      <c r="H511">
        <v>4.1719999999999997</v>
      </c>
      <c r="T511">
        <v>50.892000000000003</v>
      </c>
      <c r="U511">
        <v>22.790769999999998</v>
      </c>
    </row>
    <row r="512" spans="1:21" x14ac:dyDescent="0.35">
      <c r="A512">
        <v>37.893999999999998</v>
      </c>
      <c r="B512">
        <v>6.3049999999999997</v>
      </c>
      <c r="C512">
        <v>4.1719999999999997</v>
      </c>
      <c r="F512">
        <v>37.893999999999998</v>
      </c>
      <c r="G512">
        <f t="shared" si="7"/>
        <v>28.0460271</v>
      </c>
      <c r="H512">
        <v>4.1719999999999997</v>
      </c>
      <c r="T512">
        <v>50.991</v>
      </c>
      <c r="U512">
        <v>22.791930000000001</v>
      </c>
    </row>
    <row r="513" spans="1:21" x14ac:dyDescent="0.35">
      <c r="A513">
        <v>37.99</v>
      </c>
      <c r="B513">
        <v>6.3659999999999997</v>
      </c>
      <c r="C513">
        <v>4.1689999999999996</v>
      </c>
      <c r="F513">
        <v>37.99</v>
      </c>
      <c r="G513">
        <f t="shared" si="7"/>
        <v>28.317368519999999</v>
      </c>
      <c r="H513">
        <v>4.1689999999999996</v>
      </c>
      <c r="T513">
        <v>51.091999999999999</v>
      </c>
      <c r="U513">
        <v>22.787859999999998</v>
      </c>
    </row>
    <row r="514" spans="1:21" x14ac:dyDescent="0.35">
      <c r="A514">
        <v>38.091999999999999</v>
      </c>
      <c r="B514">
        <v>6.3929999999999998</v>
      </c>
      <c r="C514">
        <v>4.173</v>
      </c>
      <c r="F514">
        <v>38.091999999999999</v>
      </c>
      <c r="G514">
        <f t="shared" si="7"/>
        <v>28.43747046</v>
      </c>
      <c r="H514">
        <v>4.173</v>
      </c>
      <c r="T514">
        <v>51.192</v>
      </c>
      <c r="U514">
        <v>22.788440000000001</v>
      </c>
    </row>
    <row r="515" spans="1:21" x14ac:dyDescent="0.35">
      <c r="A515">
        <v>38.189</v>
      </c>
      <c r="B515">
        <v>6.8170000000000002</v>
      </c>
      <c r="C515">
        <v>4.1740000000000004</v>
      </c>
      <c r="F515">
        <v>38.189</v>
      </c>
      <c r="G515">
        <f t="shared" ref="G515:G578" si="8">B515*4.44822</f>
        <v>30.323515740000001</v>
      </c>
      <c r="H515">
        <v>4.1740000000000004</v>
      </c>
      <c r="T515">
        <v>51.292000000000002</v>
      </c>
      <c r="U515">
        <v>22.76521</v>
      </c>
    </row>
    <row r="516" spans="1:21" x14ac:dyDescent="0.35">
      <c r="A516">
        <v>38.314</v>
      </c>
      <c r="B516">
        <v>6.6950000000000003</v>
      </c>
      <c r="C516">
        <v>4.1719999999999997</v>
      </c>
      <c r="F516">
        <v>38.314</v>
      </c>
      <c r="G516">
        <f t="shared" si="8"/>
        <v>29.7808329</v>
      </c>
      <c r="H516">
        <v>4.1719999999999997</v>
      </c>
      <c r="T516">
        <v>51.393000000000001</v>
      </c>
      <c r="U516">
        <v>22.75883</v>
      </c>
    </row>
    <row r="517" spans="1:21" x14ac:dyDescent="0.35">
      <c r="A517">
        <v>38.39</v>
      </c>
      <c r="B517">
        <v>6.86</v>
      </c>
      <c r="C517">
        <v>4.1719999999999997</v>
      </c>
      <c r="F517">
        <v>38.39</v>
      </c>
      <c r="G517">
        <f t="shared" si="8"/>
        <v>30.514789200000003</v>
      </c>
      <c r="H517">
        <v>4.1719999999999997</v>
      </c>
      <c r="T517">
        <v>51.491999999999997</v>
      </c>
      <c r="U517">
        <v>22.733270000000001</v>
      </c>
    </row>
    <row r="518" spans="1:21" x14ac:dyDescent="0.35">
      <c r="A518">
        <v>38.488999999999997</v>
      </c>
      <c r="B518">
        <v>6.8369999999999997</v>
      </c>
      <c r="C518">
        <v>4.1719999999999997</v>
      </c>
      <c r="F518">
        <v>38.488999999999997</v>
      </c>
      <c r="G518">
        <f t="shared" si="8"/>
        <v>30.41248014</v>
      </c>
      <c r="H518">
        <v>4.1719999999999997</v>
      </c>
      <c r="T518">
        <v>51.593000000000004</v>
      </c>
      <c r="U518">
        <v>22.721070000000001</v>
      </c>
    </row>
    <row r="519" spans="1:21" x14ac:dyDescent="0.35">
      <c r="A519">
        <v>38.588999999999999</v>
      </c>
      <c r="B519">
        <v>7.0919999999999996</v>
      </c>
      <c r="C519">
        <v>4.1719999999999997</v>
      </c>
      <c r="F519">
        <v>38.588999999999999</v>
      </c>
      <c r="G519">
        <f t="shared" si="8"/>
        <v>31.54677624</v>
      </c>
      <c r="H519">
        <v>4.1719999999999997</v>
      </c>
      <c r="T519">
        <v>51.692</v>
      </c>
      <c r="U519">
        <v>22.737919999999999</v>
      </c>
    </row>
    <row r="520" spans="1:21" x14ac:dyDescent="0.35">
      <c r="A520">
        <v>38.697000000000003</v>
      </c>
      <c r="B520">
        <v>7.52</v>
      </c>
      <c r="C520">
        <v>4.1719999999999997</v>
      </c>
      <c r="F520">
        <v>38.697000000000003</v>
      </c>
      <c r="G520">
        <f t="shared" si="8"/>
        <v>33.450614399999999</v>
      </c>
      <c r="H520">
        <v>4.1719999999999997</v>
      </c>
      <c r="T520">
        <v>51.792000000000002</v>
      </c>
      <c r="U520">
        <v>22.724550000000001</v>
      </c>
    </row>
    <row r="521" spans="1:21" x14ac:dyDescent="0.35">
      <c r="A521">
        <v>38.796999999999997</v>
      </c>
      <c r="B521">
        <v>7.4710000000000001</v>
      </c>
      <c r="C521">
        <v>4.1719999999999997</v>
      </c>
      <c r="F521">
        <v>38.796999999999997</v>
      </c>
      <c r="G521">
        <f t="shared" si="8"/>
        <v>33.232651619999999</v>
      </c>
      <c r="H521">
        <v>4.1719999999999997</v>
      </c>
      <c r="T521">
        <v>51.892000000000003</v>
      </c>
      <c r="U521">
        <v>22.736180000000001</v>
      </c>
    </row>
    <row r="522" spans="1:21" x14ac:dyDescent="0.35">
      <c r="A522">
        <v>38.889000000000003</v>
      </c>
      <c r="B522">
        <v>7.4930000000000003</v>
      </c>
      <c r="C522">
        <v>4.173</v>
      </c>
      <c r="F522">
        <v>38.889000000000003</v>
      </c>
      <c r="G522">
        <f t="shared" si="8"/>
        <v>33.330512460000001</v>
      </c>
      <c r="H522">
        <v>4.173</v>
      </c>
      <c r="T522">
        <v>51.991999999999997</v>
      </c>
      <c r="U522">
        <v>22.737919999999999</v>
      </c>
    </row>
    <row r="523" spans="1:21" x14ac:dyDescent="0.35">
      <c r="A523">
        <v>38.988999999999997</v>
      </c>
      <c r="B523">
        <v>7.7770000000000001</v>
      </c>
      <c r="C523">
        <v>4.1719999999999997</v>
      </c>
      <c r="F523">
        <v>38.988999999999997</v>
      </c>
      <c r="G523">
        <f t="shared" si="8"/>
        <v>34.59380694</v>
      </c>
      <c r="H523">
        <v>4.1719999999999997</v>
      </c>
      <c r="T523">
        <v>52.091999999999999</v>
      </c>
      <c r="U523">
        <v>22.778569999999998</v>
      </c>
    </row>
    <row r="524" spans="1:21" x14ac:dyDescent="0.35">
      <c r="A524">
        <v>39.094000000000001</v>
      </c>
      <c r="B524">
        <v>8.0079999999999991</v>
      </c>
      <c r="C524">
        <v>4.1710000000000003</v>
      </c>
      <c r="F524">
        <v>39.094000000000001</v>
      </c>
      <c r="G524">
        <f t="shared" si="8"/>
        <v>35.621345759999997</v>
      </c>
      <c r="H524">
        <v>4.1710000000000003</v>
      </c>
      <c r="T524">
        <v>52.191000000000003</v>
      </c>
      <c r="U524">
        <v>22.741399999999999</v>
      </c>
    </row>
    <row r="525" spans="1:21" x14ac:dyDescent="0.35">
      <c r="A525">
        <v>39.198999999999998</v>
      </c>
      <c r="B525">
        <v>7.95</v>
      </c>
      <c r="C525">
        <v>4.173</v>
      </c>
      <c r="F525">
        <v>39.198999999999998</v>
      </c>
      <c r="G525">
        <f t="shared" si="8"/>
        <v>35.363348999999999</v>
      </c>
      <c r="H525">
        <v>4.173</v>
      </c>
      <c r="T525">
        <v>52.292000000000002</v>
      </c>
      <c r="U525">
        <v>22.735600000000002</v>
      </c>
    </row>
    <row r="526" spans="1:21" x14ac:dyDescent="0.35">
      <c r="A526">
        <v>39.29</v>
      </c>
      <c r="B526">
        <v>8.1920000000000002</v>
      </c>
      <c r="C526">
        <v>4.1719999999999997</v>
      </c>
      <c r="F526">
        <v>39.29</v>
      </c>
      <c r="G526">
        <f t="shared" si="8"/>
        <v>36.439818240000001</v>
      </c>
      <c r="H526">
        <v>4.1719999999999997</v>
      </c>
      <c r="T526">
        <v>52.390999999999998</v>
      </c>
      <c r="U526">
        <v>22.737919999999999</v>
      </c>
    </row>
    <row r="527" spans="1:21" x14ac:dyDescent="0.35">
      <c r="A527">
        <v>39.389000000000003</v>
      </c>
      <c r="B527">
        <v>7.09</v>
      </c>
      <c r="C527">
        <v>4.1719999999999997</v>
      </c>
      <c r="F527">
        <v>39.389000000000003</v>
      </c>
      <c r="G527">
        <f t="shared" si="8"/>
        <v>31.537879799999999</v>
      </c>
      <c r="H527">
        <v>4.1719999999999997</v>
      </c>
      <c r="T527">
        <v>52.491</v>
      </c>
      <c r="U527">
        <v>22.711770000000001</v>
      </c>
    </row>
    <row r="528" spans="1:21" x14ac:dyDescent="0.35">
      <c r="A528">
        <v>39.49</v>
      </c>
      <c r="B528">
        <v>6.8209999999999997</v>
      </c>
      <c r="C528">
        <v>4.1719999999999997</v>
      </c>
      <c r="F528">
        <v>39.49</v>
      </c>
      <c r="G528">
        <f t="shared" si="8"/>
        <v>30.34130862</v>
      </c>
      <c r="H528">
        <v>4.1719999999999997</v>
      </c>
      <c r="T528">
        <v>52.591999999999999</v>
      </c>
      <c r="U528">
        <v>22.687930000000001</v>
      </c>
    </row>
    <row r="529" spans="1:21" x14ac:dyDescent="0.35">
      <c r="A529">
        <v>39.588999999999999</v>
      </c>
      <c r="B529">
        <v>6.8710000000000004</v>
      </c>
      <c r="C529">
        <v>4.1719999999999997</v>
      </c>
      <c r="F529">
        <v>39.588999999999999</v>
      </c>
      <c r="G529">
        <f t="shared" si="8"/>
        <v>30.563719620000004</v>
      </c>
      <c r="H529">
        <v>4.1719999999999997</v>
      </c>
      <c r="T529">
        <v>52.692</v>
      </c>
      <c r="U529">
        <v>22.686209999999999</v>
      </c>
    </row>
    <row r="530" spans="1:21" x14ac:dyDescent="0.35">
      <c r="A530">
        <v>39.707000000000001</v>
      </c>
      <c r="B530">
        <v>6.87</v>
      </c>
      <c r="C530">
        <v>4.1719999999999997</v>
      </c>
      <c r="F530">
        <v>39.707000000000001</v>
      </c>
      <c r="G530">
        <f t="shared" si="8"/>
        <v>30.5592714</v>
      </c>
      <c r="H530">
        <v>4.1719999999999997</v>
      </c>
      <c r="T530">
        <v>52.759</v>
      </c>
      <c r="U530">
        <v>22.703050000000001</v>
      </c>
    </row>
    <row r="531" spans="1:21" x14ac:dyDescent="0.35">
      <c r="A531">
        <v>39.789000000000001</v>
      </c>
      <c r="B531">
        <v>6.8529999999999998</v>
      </c>
      <c r="C531">
        <v>4.1719999999999997</v>
      </c>
      <c r="F531">
        <v>39.789000000000001</v>
      </c>
      <c r="G531">
        <f t="shared" si="8"/>
        <v>30.48365166</v>
      </c>
      <c r="H531">
        <v>4.1719999999999997</v>
      </c>
      <c r="T531">
        <v>52.892000000000003</v>
      </c>
      <c r="U531">
        <v>22.705390000000001</v>
      </c>
    </row>
    <row r="532" spans="1:21" x14ac:dyDescent="0.35">
      <c r="A532">
        <v>39.889000000000003</v>
      </c>
      <c r="B532">
        <v>6.9359999999999999</v>
      </c>
      <c r="C532">
        <v>4.173</v>
      </c>
      <c r="F532">
        <v>39.889000000000003</v>
      </c>
      <c r="G532">
        <f t="shared" si="8"/>
        <v>30.852853920000001</v>
      </c>
      <c r="H532">
        <v>4.173</v>
      </c>
      <c r="T532">
        <v>52.993000000000002</v>
      </c>
      <c r="U532">
        <v>22.70074</v>
      </c>
    </row>
    <row r="533" spans="1:21" x14ac:dyDescent="0.35">
      <c r="A533">
        <v>39.988999999999997</v>
      </c>
      <c r="B533">
        <v>6.9459999999999997</v>
      </c>
      <c r="C533">
        <v>4.1710000000000003</v>
      </c>
      <c r="F533">
        <v>39.988999999999997</v>
      </c>
      <c r="G533">
        <f t="shared" si="8"/>
        <v>30.897336119999999</v>
      </c>
      <c r="H533">
        <v>4.1710000000000003</v>
      </c>
      <c r="T533">
        <v>53.093000000000004</v>
      </c>
      <c r="U533">
        <v>22.659469999999999</v>
      </c>
    </row>
    <row r="534" spans="1:21" x14ac:dyDescent="0.35">
      <c r="A534">
        <v>40.088999999999999</v>
      </c>
      <c r="B534">
        <v>6.7919999999999998</v>
      </c>
      <c r="C534">
        <v>4.1719999999999997</v>
      </c>
      <c r="F534">
        <v>40.088999999999999</v>
      </c>
      <c r="G534">
        <f t="shared" si="8"/>
        <v>30.212310240000001</v>
      </c>
      <c r="H534">
        <v>4.1719999999999997</v>
      </c>
      <c r="T534">
        <v>53.192999999999998</v>
      </c>
      <c r="U534">
        <v>22.656569999999999</v>
      </c>
    </row>
    <row r="535" spans="1:21" x14ac:dyDescent="0.35">
      <c r="A535">
        <v>40.189</v>
      </c>
      <c r="B535">
        <v>6.7389999999999999</v>
      </c>
      <c r="C535">
        <v>4.173</v>
      </c>
      <c r="F535">
        <v>40.189</v>
      </c>
      <c r="G535">
        <f t="shared" si="8"/>
        <v>29.976554579999998</v>
      </c>
      <c r="H535">
        <v>4.173</v>
      </c>
      <c r="T535">
        <v>53.292999999999999</v>
      </c>
      <c r="U535">
        <v>22.657139999999998</v>
      </c>
    </row>
    <row r="536" spans="1:21" x14ac:dyDescent="0.35">
      <c r="A536">
        <v>40.319000000000003</v>
      </c>
      <c r="B536">
        <v>6.7329999999999997</v>
      </c>
      <c r="C536">
        <v>4.1719999999999997</v>
      </c>
      <c r="F536">
        <v>40.319000000000003</v>
      </c>
      <c r="G536">
        <f t="shared" si="8"/>
        <v>29.949865259999999</v>
      </c>
      <c r="H536">
        <v>4.1719999999999997</v>
      </c>
      <c r="T536">
        <v>53.393000000000001</v>
      </c>
      <c r="U536">
        <v>22.64668</v>
      </c>
    </row>
    <row r="537" spans="1:21" x14ac:dyDescent="0.35">
      <c r="A537">
        <v>40.395000000000003</v>
      </c>
      <c r="B537">
        <v>6.7169999999999996</v>
      </c>
      <c r="C537">
        <v>4.1719999999999997</v>
      </c>
      <c r="F537">
        <v>40.395000000000003</v>
      </c>
      <c r="G537">
        <f t="shared" si="8"/>
        <v>29.878693739999999</v>
      </c>
      <c r="H537">
        <v>4.1719999999999997</v>
      </c>
      <c r="T537">
        <v>53.493000000000002</v>
      </c>
      <c r="U537">
        <v>22.64668</v>
      </c>
    </row>
    <row r="538" spans="1:21" x14ac:dyDescent="0.35">
      <c r="A538">
        <v>40.49</v>
      </c>
      <c r="B538">
        <v>6.6340000000000003</v>
      </c>
      <c r="C538">
        <v>4.1719999999999997</v>
      </c>
      <c r="F538">
        <v>40.49</v>
      </c>
      <c r="G538">
        <f t="shared" si="8"/>
        <v>29.509491480000001</v>
      </c>
      <c r="H538">
        <v>4.1719999999999997</v>
      </c>
      <c r="T538">
        <v>53.591999999999999</v>
      </c>
      <c r="U538">
        <v>22.672840000000001</v>
      </c>
    </row>
    <row r="539" spans="1:21" x14ac:dyDescent="0.35">
      <c r="A539">
        <v>40.593000000000004</v>
      </c>
      <c r="B539">
        <v>6.6040000000000001</v>
      </c>
      <c r="C539">
        <v>4.1719999999999997</v>
      </c>
      <c r="F539">
        <v>40.593000000000004</v>
      </c>
      <c r="G539">
        <f t="shared" si="8"/>
        <v>29.376044880000002</v>
      </c>
      <c r="H539">
        <v>4.1719999999999997</v>
      </c>
      <c r="T539">
        <v>53.692</v>
      </c>
      <c r="U539">
        <v>22.68854</v>
      </c>
    </row>
    <row r="540" spans="1:21" x14ac:dyDescent="0.35">
      <c r="A540">
        <v>40.706000000000003</v>
      </c>
      <c r="B540">
        <v>6.7320000000000002</v>
      </c>
      <c r="C540">
        <v>4.1719999999999997</v>
      </c>
      <c r="F540">
        <v>40.706000000000003</v>
      </c>
      <c r="G540">
        <f t="shared" si="8"/>
        <v>29.945417040000002</v>
      </c>
      <c r="H540">
        <v>4.1719999999999997</v>
      </c>
      <c r="T540">
        <v>53.792000000000002</v>
      </c>
      <c r="U540">
        <v>22.68853</v>
      </c>
    </row>
    <row r="541" spans="1:21" x14ac:dyDescent="0.35">
      <c r="A541">
        <v>40.798999999999999</v>
      </c>
      <c r="B541">
        <v>6.6760000000000002</v>
      </c>
      <c r="C541">
        <v>4.1719999999999997</v>
      </c>
      <c r="F541">
        <v>40.798999999999999</v>
      </c>
      <c r="G541">
        <f t="shared" si="8"/>
        <v>29.696316720000002</v>
      </c>
      <c r="H541">
        <v>4.1719999999999997</v>
      </c>
      <c r="T541">
        <v>53.892000000000003</v>
      </c>
      <c r="U541">
        <v>22.673999999999999</v>
      </c>
    </row>
    <row r="542" spans="1:21" x14ac:dyDescent="0.35">
      <c r="A542">
        <v>40.889000000000003</v>
      </c>
      <c r="B542">
        <v>6.6150000000000002</v>
      </c>
      <c r="C542">
        <v>4.1719999999999997</v>
      </c>
      <c r="F542">
        <v>40.889000000000003</v>
      </c>
      <c r="G542">
        <f t="shared" si="8"/>
        <v>29.4249753</v>
      </c>
      <c r="H542">
        <v>4.1719999999999997</v>
      </c>
      <c r="T542">
        <v>53.991999999999997</v>
      </c>
      <c r="U542">
        <v>22.67399</v>
      </c>
    </row>
    <row r="543" spans="1:21" x14ac:dyDescent="0.35">
      <c r="A543">
        <v>40.988999999999997</v>
      </c>
      <c r="B543">
        <v>6.91</v>
      </c>
      <c r="C543">
        <v>4.173</v>
      </c>
      <c r="F543">
        <v>40.988999999999997</v>
      </c>
      <c r="G543">
        <f t="shared" si="8"/>
        <v>30.7372002</v>
      </c>
      <c r="H543">
        <v>4.173</v>
      </c>
      <c r="T543">
        <v>54.091000000000001</v>
      </c>
      <c r="U543">
        <v>22.671679999999999</v>
      </c>
    </row>
    <row r="544" spans="1:21" x14ac:dyDescent="0.35">
      <c r="A544">
        <v>41.09</v>
      </c>
      <c r="B544">
        <v>6.7539999999999996</v>
      </c>
      <c r="C544">
        <v>4.1719999999999997</v>
      </c>
      <c r="F544">
        <v>41.09</v>
      </c>
      <c r="G544">
        <f t="shared" si="8"/>
        <v>30.043277879999998</v>
      </c>
      <c r="H544">
        <v>4.1719999999999997</v>
      </c>
      <c r="T544">
        <v>54.191000000000003</v>
      </c>
      <c r="U544">
        <v>22.69783</v>
      </c>
    </row>
    <row r="545" spans="1:21" x14ac:dyDescent="0.35">
      <c r="A545">
        <v>41.19</v>
      </c>
      <c r="B545">
        <v>6.5250000000000004</v>
      </c>
      <c r="C545">
        <v>4.17</v>
      </c>
      <c r="F545">
        <v>41.19</v>
      </c>
      <c r="G545">
        <f t="shared" si="8"/>
        <v>29.024635500000002</v>
      </c>
      <c r="H545">
        <v>4.17</v>
      </c>
      <c r="T545">
        <v>54.292000000000002</v>
      </c>
      <c r="U545">
        <v>22.681560000000001</v>
      </c>
    </row>
    <row r="546" spans="1:21" x14ac:dyDescent="0.35">
      <c r="A546">
        <v>41.298000000000002</v>
      </c>
      <c r="B546">
        <v>6.7329999999999997</v>
      </c>
      <c r="C546">
        <v>4.1719999999999997</v>
      </c>
      <c r="F546">
        <v>41.298000000000002</v>
      </c>
      <c r="G546">
        <f t="shared" si="8"/>
        <v>29.949865259999999</v>
      </c>
      <c r="H546">
        <v>4.1719999999999997</v>
      </c>
      <c r="T546">
        <v>54.392000000000003</v>
      </c>
      <c r="U546">
        <v>22.65249</v>
      </c>
    </row>
    <row r="547" spans="1:21" x14ac:dyDescent="0.35">
      <c r="A547">
        <v>41.393000000000001</v>
      </c>
      <c r="B547">
        <v>6.867</v>
      </c>
      <c r="C547">
        <v>4.1719999999999997</v>
      </c>
      <c r="F547">
        <v>41.393000000000001</v>
      </c>
      <c r="G547">
        <f t="shared" si="8"/>
        <v>30.545926739999999</v>
      </c>
      <c r="H547">
        <v>4.1719999999999997</v>
      </c>
      <c r="T547">
        <v>54.491999999999997</v>
      </c>
      <c r="U547">
        <v>22.661210000000001</v>
      </c>
    </row>
    <row r="548" spans="1:21" x14ac:dyDescent="0.35">
      <c r="A548">
        <v>41.500999999999998</v>
      </c>
      <c r="B548">
        <v>6.8529999999999998</v>
      </c>
      <c r="C548">
        <v>4.1719999999999997</v>
      </c>
      <c r="F548">
        <v>41.500999999999998</v>
      </c>
      <c r="G548">
        <f t="shared" si="8"/>
        <v>30.48365166</v>
      </c>
      <c r="H548">
        <v>4.1719999999999997</v>
      </c>
      <c r="T548">
        <v>54.591999999999999</v>
      </c>
      <c r="U548">
        <v>22.692599999999999</v>
      </c>
    </row>
    <row r="549" spans="1:21" x14ac:dyDescent="0.35">
      <c r="A549">
        <v>41.59</v>
      </c>
      <c r="B549">
        <v>6.9009999999999998</v>
      </c>
      <c r="C549">
        <v>4.1719999999999997</v>
      </c>
      <c r="F549">
        <v>41.59</v>
      </c>
      <c r="G549">
        <f t="shared" si="8"/>
        <v>30.69716622</v>
      </c>
      <c r="H549">
        <v>4.1719999999999997</v>
      </c>
      <c r="T549">
        <v>54.691000000000003</v>
      </c>
      <c r="U549">
        <v>22.711780000000001</v>
      </c>
    </row>
    <row r="550" spans="1:21" x14ac:dyDescent="0.35">
      <c r="A550">
        <v>41.704999999999998</v>
      </c>
      <c r="B550">
        <v>6.91</v>
      </c>
      <c r="C550">
        <v>4.1719999999999997</v>
      </c>
      <c r="F550">
        <v>41.704999999999998</v>
      </c>
      <c r="G550">
        <f t="shared" si="8"/>
        <v>30.7372002</v>
      </c>
      <c r="H550">
        <v>4.1719999999999997</v>
      </c>
      <c r="T550">
        <v>54.790999999999997</v>
      </c>
      <c r="U550">
        <v>22.758240000000001</v>
      </c>
    </row>
    <row r="551" spans="1:21" x14ac:dyDescent="0.35">
      <c r="A551">
        <v>41.792000000000002</v>
      </c>
      <c r="B551">
        <v>6.9909999999999997</v>
      </c>
      <c r="C551">
        <v>4.1719999999999997</v>
      </c>
      <c r="F551">
        <v>41.792000000000002</v>
      </c>
      <c r="G551">
        <f t="shared" si="8"/>
        <v>31.097506019999997</v>
      </c>
      <c r="H551">
        <v>4.1719999999999997</v>
      </c>
      <c r="T551">
        <v>54.890999999999998</v>
      </c>
      <c r="U551">
        <v>22.753019999999999</v>
      </c>
    </row>
    <row r="552" spans="1:21" x14ac:dyDescent="0.35">
      <c r="A552">
        <v>41.899000000000001</v>
      </c>
      <c r="B552">
        <v>6.8979999999999997</v>
      </c>
      <c r="C552">
        <v>4.1710000000000003</v>
      </c>
      <c r="F552">
        <v>41.899000000000001</v>
      </c>
      <c r="G552">
        <f t="shared" si="8"/>
        <v>30.683821559999998</v>
      </c>
      <c r="H552">
        <v>4.1710000000000003</v>
      </c>
      <c r="T552">
        <v>54.991999999999997</v>
      </c>
      <c r="U552">
        <v>22.757079999999998</v>
      </c>
    </row>
    <row r="553" spans="1:21" x14ac:dyDescent="0.35">
      <c r="A553">
        <v>41.988999999999997</v>
      </c>
      <c r="B553">
        <v>6.95</v>
      </c>
      <c r="C553">
        <v>4.1719999999999997</v>
      </c>
      <c r="F553">
        <v>41.988999999999997</v>
      </c>
      <c r="G553">
        <f t="shared" si="8"/>
        <v>30.915129</v>
      </c>
      <c r="H553">
        <v>4.1719999999999997</v>
      </c>
      <c r="T553">
        <v>55.091999999999999</v>
      </c>
      <c r="U553">
        <v>22.776250000000001</v>
      </c>
    </row>
    <row r="554" spans="1:21" x14ac:dyDescent="0.35">
      <c r="A554">
        <v>42.09</v>
      </c>
      <c r="B554">
        <v>7.0759999999999996</v>
      </c>
      <c r="C554">
        <v>4.173</v>
      </c>
      <c r="F554">
        <v>42.09</v>
      </c>
      <c r="G554">
        <f t="shared" si="8"/>
        <v>31.47560472</v>
      </c>
      <c r="H554">
        <v>4.173</v>
      </c>
      <c r="T554">
        <v>55.192</v>
      </c>
      <c r="U554">
        <v>22.772189999999998</v>
      </c>
    </row>
    <row r="555" spans="1:21" x14ac:dyDescent="0.35">
      <c r="A555">
        <v>42.19</v>
      </c>
      <c r="B555">
        <v>8.2650000000000006</v>
      </c>
      <c r="C555">
        <v>4.1719999999999997</v>
      </c>
      <c r="F555">
        <v>42.19</v>
      </c>
      <c r="G555">
        <f t="shared" si="8"/>
        <v>36.764538300000005</v>
      </c>
      <c r="H555">
        <v>4.1719999999999997</v>
      </c>
      <c r="T555">
        <v>55.292000000000002</v>
      </c>
      <c r="U555">
        <v>22.781469999999999</v>
      </c>
    </row>
    <row r="556" spans="1:21" x14ac:dyDescent="0.35">
      <c r="A556">
        <v>42.307000000000002</v>
      </c>
      <c r="B556">
        <v>8.4440000000000008</v>
      </c>
      <c r="C556">
        <v>4.1719999999999997</v>
      </c>
      <c r="F556">
        <v>42.307000000000002</v>
      </c>
      <c r="G556">
        <f t="shared" si="8"/>
        <v>37.560769680000007</v>
      </c>
      <c r="H556">
        <v>4.1719999999999997</v>
      </c>
      <c r="T556">
        <v>55.392000000000003</v>
      </c>
      <c r="U556">
        <v>22.760560000000002</v>
      </c>
    </row>
    <row r="557" spans="1:21" x14ac:dyDescent="0.35">
      <c r="A557">
        <v>42.39</v>
      </c>
      <c r="B557">
        <v>8.7560000000000002</v>
      </c>
      <c r="C557">
        <v>4.1719999999999997</v>
      </c>
      <c r="F557">
        <v>42.39</v>
      </c>
      <c r="G557">
        <f t="shared" si="8"/>
        <v>38.948614320000004</v>
      </c>
      <c r="H557">
        <v>4.1719999999999997</v>
      </c>
      <c r="T557">
        <v>55.491999999999997</v>
      </c>
      <c r="U557">
        <v>22.738489999999999</v>
      </c>
    </row>
    <row r="558" spans="1:21" x14ac:dyDescent="0.35">
      <c r="A558">
        <v>42.500999999999998</v>
      </c>
      <c r="B558">
        <v>8.5510000000000002</v>
      </c>
      <c r="C558">
        <v>4.1719999999999997</v>
      </c>
      <c r="F558">
        <v>42.500999999999998</v>
      </c>
      <c r="G558">
        <f t="shared" si="8"/>
        <v>38.036729219999998</v>
      </c>
      <c r="H558">
        <v>4.1719999999999997</v>
      </c>
      <c r="T558">
        <v>55.591999999999999</v>
      </c>
      <c r="U558">
        <v>22.735589999999998</v>
      </c>
    </row>
    <row r="559" spans="1:21" x14ac:dyDescent="0.35">
      <c r="A559">
        <v>42.59</v>
      </c>
      <c r="B559">
        <v>8.1639999999999997</v>
      </c>
      <c r="C559">
        <v>4.1719999999999997</v>
      </c>
      <c r="F559">
        <v>42.59</v>
      </c>
      <c r="G559">
        <f t="shared" si="8"/>
        <v>36.315268080000003</v>
      </c>
      <c r="H559">
        <v>4.1719999999999997</v>
      </c>
      <c r="T559">
        <v>55.692</v>
      </c>
      <c r="U559">
        <v>22.75243</v>
      </c>
    </row>
    <row r="560" spans="1:21" x14ac:dyDescent="0.35">
      <c r="A560">
        <v>42.694000000000003</v>
      </c>
      <c r="B560">
        <v>7.8079999999999998</v>
      </c>
      <c r="C560">
        <v>4.1719999999999997</v>
      </c>
      <c r="F560">
        <v>42.694000000000003</v>
      </c>
      <c r="G560">
        <f t="shared" si="8"/>
        <v>34.73170176</v>
      </c>
      <c r="H560">
        <v>4.1719999999999997</v>
      </c>
      <c r="T560">
        <v>55.792000000000002</v>
      </c>
      <c r="U560">
        <v>22.739070000000002</v>
      </c>
    </row>
    <row r="561" spans="1:21" x14ac:dyDescent="0.35">
      <c r="A561">
        <v>42.792000000000002</v>
      </c>
      <c r="B561">
        <v>7.7389999999999999</v>
      </c>
      <c r="C561">
        <v>4.1740000000000004</v>
      </c>
      <c r="F561">
        <v>42.792000000000002</v>
      </c>
      <c r="G561">
        <f t="shared" si="8"/>
        <v>34.424774579999998</v>
      </c>
      <c r="H561">
        <v>4.1740000000000004</v>
      </c>
      <c r="T561">
        <v>55.890999999999998</v>
      </c>
      <c r="U561">
        <v>22.745470000000001</v>
      </c>
    </row>
    <row r="562" spans="1:21" x14ac:dyDescent="0.35">
      <c r="A562">
        <v>42.89</v>
      </c>
      <c r="B562">
        <v>7.548</v>
      </c>
      <c r="C562">
        <v>4.1719999999999997</v>
      </c>
      <c r="F562">
        <v>42.89</v>
      </c>
      <c r="G562">
        <f t="shared" si="8"/>
        <v>33.575164559999997</v>
      </c>
      <c r="H562">
        <v>4.1719999999999997</v>
      </c>
      <c r="T562">
        <v>55.991</v>
      </c>
      <c r="U562">
        <v>22.757660000000001</v>
      </c>
    </row>
    <row r="563" spans="1:21" x14ac:dyDescent="0.35">
      <c r="A563">
        <v>42.988999999999997</v>
      </c>
      <c r="B563">
        <v>7.2539999999999996</v>
      </c>
      <c r="C563">
        <v>4.1719999999999997</v>
      </c>
      <c r="F563">
        <v>42.988999999999997</v>
      </c>
      <c r="G563">
        <f t="shared" si="8"/>
        <v>32.267387880000001</v>
      </c>
      <c r="H563">
        <v>4.1719999999999997</v>
      </c>
      <c r="T563">
        <v>56.091000000000001</v>
      </c>
      <c r="U563">
        <v>22.742560000000001</v>
      </c>
    </row>
    <row r="564" spans="1:21" x14ac:dyDescent="0.35">
      <c r="A564">
        <v>43.088999999999999</v>
      </c>
      <c r="B564">
        <v>7.4020000000000001</v>
      </c>
      <c r="C564">
        <v>4.173</v>
      </c>
      <c r="F564">
        <v>43.088999999999999</v>
      </c>
      <c r="G564">
        <f t="shared" si="8"/>
        <v>32.925724440000003</v>
      </c>
      <c r="H564">
        <v>4.173</v>
      </c>
      <c r="T564">
        <v>56.191000000000003</v>
      </c>
      <c r="U564">
        <v>22.750119999999999</v>
      </c>
    </row>
    <row r="565" spans="1:21" x14ac:dyDescent="0.35">
      <c r="A565">
        <v>43.191000000000003</v>
      </c>
      <c r="B565">
        <v>6.9269999999999996</v>
      </c>
      <c r="C565">
        <v>4.1719999999999997</v>
      </c>
      <c r="F565">
        <v>43.191000000000003</v>
      </c>
      <c r="G565">
        <f t="shared" si="8"/>
        <v>30.812819939999997</v>
      </c>
      <c r="H565">
        <v>4.1719999999999997</v>
      </c>
      <c r="T565">
        <v>56.290999999999997</v>
      </c>
      <c r="U565">
        <v>22.80179</v>
      </c>
    </row>
    <row r="566" spans="1:21" x14ac:dyDescent="0.35">
      <c r="A566">
        <v>43.296999999999997</v>
      </c>
      <c r="B566">
        <v>6.93</v>
      </c>
      <c r="C566">
        <v>4.1719999999999997</v>
      </c>
      <c r="F566">
        <v>43.296999999999997</v>
      </c>
      <c r="G566">
        <f t="shared" si="8"/>
        <v>30.826164599999998</v>
      </c>
      <c r="H566">
        <v>4.1719999999999997</v>
      </c>
      <c r="T566">
        <v>56.39</v>
      </c>
      <c r="U566">
        <v>22.763470000000002</v>
      </c>
    </row>
    <row r="567" spans="1:21" x14ac:dyDescent="0.35">
      <c r="A567">
        <v>43.389000000000003</v>
      </c>
      <c r="B567">
        <v>6.68</v>
      </c>
      <c r="C567">
        <v>4.1719999999999997</v>
      </c>
      <c r="F567">
        <v>43.389000000000003</v>
      </c>
      <c r="G567">
        <f t="shared" si="8"/>
        <v>29.7141096</v>
      </c>
      <c r="H567">
        <v>4.1719999999999997</v>
      </c>
      <c r="T567">
        <v>56.491</v>
      </c>
      <c r="U567">
        <v>22.74663</v>
      </c>
    </row>
    <row r="568" spans="1:21" x14ac:dyDescent="0.35">
      <c r="A568">
        <v>43.491</v>
      </c>
      <c r="B568">
        <v>6.7050000000000001</v>
      </c>
      <c r="C568">
        <v>4.1719999999999997</v>
      </c>
      <c r="F568">
        <v>43.491</v>
      </c>
      <c r="G568">
        <f t="shared" si="8"/>
        <v>29.825315100000001</v>
      </c>
      <c r="H568">
        <v>4.1719999999999997</v>
      </c>
      <c r="T568">
        <v>56.591000000000001</v>
      </c>
      <c r="U568">
        <v>22.759979999999999</v>
      </c>
    </row>
    <row r="569" spans="1:21" x14ac:dyDescent="0.35">
      <c r="A569">
        <v>43.594999999999999</v>
      </c>
      <c r="B569">
        <v>6.4390000000000001</v>
      </c>
      <c r="C569">
        <v>4.1719999999999997</v>
      </c>
      <c r="F569">
        <v>43.594999999999999</v>
      </c>
      <c r="G569">
        <f t="shared" si="8"/>
        <v>28.642088579999999</v>
      </c>
      <c r="H569">
        <v>4.1719999999999997</v>
      </c>
      <c r="T569">
        <v>56.658000000000001</v>
      </c>
      <c r="U569">
        <v>22.740819999999999</v>
      </c>
    </row>
    <row r="570" spans="1:21" x14ac:dyDescent="0.35">
      <c r="A570">
        <v>43.689</v>
      </c>
      <c r="B570">
        <v>6.1879999999999997</v>
      </c>
      <c r="C570">
        <v>4.17</v>
      </c>
      <c r="F570">
        <v>43.689</v>
      </c>
      <c r="G570">
        <f t="shared" si="8"/>
        <v>27.525585360000001</v>
      </c>
      <c r="H570">
        <v>4.17</v>
      </c>
      <c r="T570">
        <v>56.792000000000002</v>
      </c>
      <c r="U570">
        <v>22.735600000000002</v>
      </c>
    </row>
    <row r="571" spans="1:21" x14ac:dyDescent="0.35">
      <c r="A571">
        <v>43.798999999999999</v>
      </c>
      <c r="B571">
        <v>6.1470000000000002</v>
      </c>
      <c r="C571">
        <v>4.1719999999999997</v>
      </c>
      <c r="F571">
        <v>43.798999999999999</v>
      </c>
      <c r="G571">
        <f t="shared" si="8"/>
        <v>27.34320834</v>
      </c>
      <c r="H571">
        <v>4.1719999999999997</v>
      </c>
      <c r="T571">
        <v>56.890999999999998</v>
      </c>
      <c r="U571">
        <v>22.746040000000001</v>
      </c>
    </row>
    <row r="572" spans="1:21" x14ac:dyDescent="0.35">
      <c r="A572">
        <v>43.91</v>
      </c>
      <c r="B572">
        <v>6.1</v>
      </c>
      <c r="C572">
        <v>4.1719999999999997</v>
      </c>
      <c r="F572">
        <v>43.91</v>
      </c>
      <c r="G572">
        <f t="shared" si="8"/>
        <v>27.134141999999997</v>
      </c>
      <c r="H572">
        <v>4.1719999999999997</v>
      </c>
      <c r="T572">
        <v>56.991999999999997</v>
      </c>
      <c r="U572">
        <v>22.735589999999998</v>
      </c>
    </row>
    <row r="573" spans="1:21" x14ac:dyDescent="0.35">
      <c r="A573">
        <v>43.996000000000002</v>
      </c>
      <c r="B573">
        <v>6.1440000000000001</v>
      </c>
      <c r="C573">
        <v>4.1710000000000003</v>
      </c>
      <c r="F573">
        <v>43.996000000000002</v>
      </c>
      <c r="G573">
        <f t="shared" si="8"/>
        <v>27.329863680000003</v>
      </c>
      <c r="H573">
        <v>4.1710000000000003</v>
      </c>
      <c r="T573">
        <v>57.091999999999999</v>
      </c>
      <c r="U573">
        <v>22.74605</v>
      </c>
    </row>
    <row r="574" spans="1:21" x14ac:dyDescent="0.35">
      <c r="A574">
        <v>44.109000000000002</v>
      </c>
      <c r="B574">
        <v>6.6689999999999996</v>
      </c>
      <c r="C574">
        <v>4.1719999999999997</v>
      </c>
      <c r="F574">
        <v>44.109000000000002</v>
      </c>
      <c r="G574">
        <f t="shared" si="8"/>
        <v>29.665179179999999</v>
      </c>
      <c r="H574">
        <v>4.1719999999999997</v>
      </c>
      <c r="T574">
        <v>57.192</v>
      </c>
      <c r="U574">
        <v>22.775079999999999</v>
      </c>
    </row>
    <row r="575" spans="1:21" x14ac:dyDescent="0.35">
      <c r="A575">
        <v>44.197000000000003</v>
      </c>
      <c r="B575">
        <v>6.7990000000000004</v>
      </c>
      <c r="C575">
        <v>4.1719999999999997</v>
      </c>
      <c r="F575">
        <v>44.197000000000003</v>
      </c>
      <c r="G575">
        <f t="shared" si="8"/>
        <v>30.24344778</v>
      </c>
      <c r="H575">
        <v>4.1719999999999997</v>
      </c>
      <c r="T575">
        <v>57.292000000000002</v>
      </c>
      <c r="U575">
        <v>22.763470000000002</v>
      </c>
    </row>
    <row r="576" spans="1:21" x14ac:dyDescent="0.35">
      <c r="A576">
        <v>44.290999999999997</v>
      </c>
      <c r="B576">
        <v>5.524</v>
      </c>
      <c r="C576">
        <v>4.1719999999999997</v>
      </c>
      <c r="F576">
        <v>44.290999999999997</v>
      </c>
      <c r="G576">
        <f t="shared" si="8"/>
        <v>24.571967279999999</v>
      </c>
      <c r="H576">
        <v>4.1719999999999997</v>
      </c>
      <c r="T576">
        <v>57.392000000000003</v>
      </c>
      <c r="U576">
        <v>22.750689999999999</v>
      </c>
    </row>
    <row r="577" spans="1:21" x14ac:dyDescent="0.35">
      <c r="A577">
        <v>44.390999999999998</v>
      </c>
      <c r="B577">
        <v>5.1029999999999998</v>
      </c>
      <c r="C577">
        <v>4.1719999999999997</v>
      </c>
      <c r="F577">
        <v>44.390999999999998</v>
      </c>
      <c r="G577">
        <f t="shared" si="8"/>
        <v>22.699266659999999</v>
      </c>
      <c r="H577">
        <v>4.1719999999999997</v>
      </c>
      <c r="T577">
        <v>57.491999999999997</v>
      </c>
      <c r="U577">
        <v>22.692599999999999</v>
      </c>
    </row>
    <row r="578" spans="1:21" x14ac:dyDescent="0.35">
      <c r="A578">
        <v>44.505000000000003</v>
      </c>
      <c r="B578">
        <v>3.6930000000000001</v>
      </c>
      <c r="C578">
        <v>4.1719999999999997</v>
      </c>
      <c r="F578">
        <v>44.505000000000003</v>
      </c>
      <c r="G578">
        <f t="shared" si="8"/>
        <v>16.427276460000002</v>
      </c>
      <c r="H578">
        <v>4.1719999999999997</v>
      </c>
      <c r="T578">
        <v>57.591000000000001</v>
      </c>
      <c r="U578">
        <v>22.716419999999999</v>
      </c>
    </row>
    <row r="579" spans="1:21" x14ac:dyDescent="0.35">
      <c r="A579">
        <v>44.61</v>
      </c>
      <c r="B579">
        <v>3.9279999999999999</v>
      </c>
      <c r="C579">
        <v>4.1719999999999997</v>
      </c>
      <c r="F579">
        <v>44.61</v>
      </c>
      <c r="G579">
        <f t="shared" ref="G579:G642" si="9">B579*4.44822</f>
        <v>17.47260816</v>
      </c>
      <c r="H579">
        <v>4.1719999999999997</v>
      </c>
      <c r="T579">
        <v>57.691000000000003</v>
      </c>
      <c r="U579">
        <v>22.726289999999999</v>
      </c>
    </row>
    <row r="580" spans="1:21" x14ac:dyDescent="0.35">
      <c r="A580">
        <v>44.691000000000003</v>
      </c>
      <c r="B580">
        <v>4.1260000000000003</v>
      </c>
      <c r="C580">
        <v>4.173</v>
      </c>
      <c r="F580">
        <v>44.691000000000003</v>
      </c>
      <c r="G580">
        <f t="shared" si="9"/>
        <v>18.353355720000003</v>
      </c>
      <c r="H580">
        <v>4.173</v>
      </c>
      <c r="T580">
        <v>57.790999999999997</v>
      </c>
      <c r="U580">
        <v>22.732690000000002</v>
      </c>
    </row>
    <row r="581" spans="1:21" x14ac:dyDescent="0.35">
      <c r="A581">
        <v>44.790999999999997</v>
      </c>
      <c r="B581">
        <v>4.3529999999999998</v>
      </c>
      <c r="C581">
        <v>4.1719999999999997</v>
      </c>
      <c r="F581">
        <v>44.790999999999997</v>
      </c>
      <c r="G581">
        <f t="shared" si="9"/>
        <v>19.363101659999998</v>
      </c>
      <c r="H581">
        <v>4.1719999999999997</v>
      </c>
      <c r="T581">
        <v>57.890999999999998</v>
      </c>
      <c r="U581">
        <v>22.725719999999999</v>
      </c>
    </row>
    <row r="582" spans="1:21" x14ac:dyDescent="0.35">
      <c r="A582">
        <v>44.890999999999998</v>
      </c>
      <c r="B582">
        <v>4.46</v>
      </c>
      <c r="C582">
        <v>4.173</v>
      </c>
      <c r="F582">
        <v>44.890999999999998</v>
      </c>
      <c r="G582">
        <f t="shared" si="9"/>
        <v>19.8390612</v>
      </c>
      <c r="H582">
        <v>4.173</v>
      </c>
      <c r="T582">
        <v>57.991</v>
      </c>
      <c r="U582">
        <v>22.71874</v>
      </c>
    </row>
    <row r="583" spans="1:21" x14ac:dyDescent="0.35">
      <c r="A583">
        <v>44.996000000000002</v>
      </c>
      <c r="B583">
        <v>4.3079999999999998</v>
      </c>
      <c r="C583">
        <v>4.1719999999999997</v>
      </c>
      <c r="F583">
        <v>44.996000000000002</v>
      </c>
      <c r="G583">
        <f t="shared" si="9"/>
        <v>19.162931759999999</v>
      </c>
      <c r="H583">
        <v>4.1719999999999997</v>
      </c>
      <c r="T583">
        <v>58.09</v>
      </c>
      <c r="U583">
        <v>22.756489999999999</v>
      </c>
    </row>
    <row r="584" spans="1:21" x14ac:dyDescent="0.35">
      <c r="A584">
        <v>45.09</v>
      </c>
      <c r="B584">
        <v>4.3769999999999998</v>
      </c>
      <c r="C584">
        <v>4.1719999999999997</v>
      </c>
      <c r="F584">
        <v>45.09</v>
      </c>
      <c r="G584">
        <f t="shared" si="9"/>
        <v>19.469858939999998</v>
      </c>
      <c r="H584">
        <v>4.1719999999999997</v>
      </c>
      <c r="T584">
        <v>58.191000000000003</v>
      </c>
      <c r="U584">
        <v>22.714680000000001</v>
      </c>
    </row>
    <row r="585" spans="1:21" x14ac:dyDescent="0.35">
      <c r="A585">
        <v>45.19</v>
      </c>
      <c r="B585">
        <v>4.3570000000000002</v>
      </c>
      <c r="C585">
        <v>4.1719999999999997</v>
      </c>
      <c r="F585">
        <v>45.19</v>
      </c>
      <c r="G585">
        <f t="shared" si="9"/>
        <v>19.38089454</v>
      </c>
      <c r="H585">
        <v>4.1719999999999997</v>
      </c>
      <c r="T585">
        <v>58.290999999999997</v>
      </c>
      <c r="U585">
        <v>22.733270000000001</v>
      </c>
    </row>
    <row r="586" spans="1:21" x14ac:dyDescent="0.35">
      <c r="A586">
        <v>45.290999999999997</v>
      </c>
      <c r="B586">
        <v>4.4020000000000001</v>
      </c>
      <c r="C586">
        <v>4.1719999999999997</v>
      </c>
      <c r="F586">
        <v>45.290999999999997</v>
      </c>
      <c r="G586">
        <f t="shared" si="9"/>
        <v>19.581064440000002</v>
      </c>
      <c r="H586">
        <v>4.1719999999999997</v>
      </c>
      <c r="T586">
        <v>58.390999999999998</v>
      </c>
      <c r="U586">
        <v>22.70945</v>
      </c>
    </row>
    <row r="587" spans="1:21" x14ac:dyDescent="0.35">
      <c r="A587">
        <v>45.395000000000003</v>
      </c>
      <c r="B587">
        <v>4.2110000000000003</v>
      </c>
      <c r="C587">
        <v>4.1719999999999997</v>
      </c>
      <c r="F587">
        <v>45.395000000000003</v>
      </c>
      <c r="G587">
        <f t="shared" si="9"/>
        <v>18.731454420000002</v>
      </c>
      <c r="H587">
        <v>4.1719999999999997</v>
      </c>
      <c r="T587">
        <v>58.491</v>
      </c>
      <c r="U587">
        <v>22.73676</v>
      </c>
    </row>
    <row r="588" spans="1:21" x14ac:dyDescent="0.35">
      <c r="A588">
        <v>45.491</v>
      </c>
      <c r="B588">
        <v>4.1660000000000004</v>
      </c>
      <c r="C588">
        <v>4.1719999999999997</v>
      </c>
      <c r="F588">
        <v>45.491</v>
      </c>
      <c r="G588">
        <f t="shared" si="9"/>
        <v>18.531284520000003</v>
      </c>
      <c r="H588">
        <v>4.1719999999999997</v>
      </c>
      <c r="T588">
        <v>58.59</v>
      </c>
      <c r="U588">
        <v>22.735600000000002</v>
      </c>
    </row>
    <row r="589" spans="1:21" x14ac:dyDescent="0.35">
      <c r="A589">
        <v>45.59</v>
      </c>
      <c r="B589">
        <v>4.0410000000000004</v>
      </c>
      <c r="C589">
        <v>4.1719999999999997</v>
      </c>
      <c r="F589">
        <v>45.59</v>
      </c>
      <c r="G589">
        <f t="shared" si="9"/>
        <v>17.975257020000001</v>
      </c>
      <c r="H589">
        <v>4.1719999999999997</v>
      </c>
      <c r="T589">
        <v>58.691000000000003</v>
      </c>
      <c r="U589">
        <v>22.731529999999999</v>
      </c>
    </row>
    <row r="590" spans="1:21" x14ac:dyDescent="0.35">
      <c r="A590">
        <v>45.695</v>
      </c>
      <c r="B590">
        <v>4.0990000000000002</v>
      </c>
      <c r="C590">
        <v>4.173</v>
      </c>
      <c r="F590">
        <v>45.695</v>
      </c>
      <c r="G590">
        <f t="shared" si="9"/>
        <v>18.233253780000002</v>
      </c>
      <c r="H590">
        <v>4.173</v>
      </c>
      <c r="T590">
        <v>58.79</v>
      </c>
      <c r="U590">
        <v>22.759409999999999</v>
      </c>
    </row>
    <row r="591" spans="1:21" x14ac:dyDescent="0.35">
      <c r="A591">
        <v>45.790999999999997</v>
      </c>
      <c r="B591">
        <v>3.7429999999999999</v>
      </c>
      <c r="C591">
        <v>4.1719999999999997</v>
      </c>
      <c r="F591">
        <v>45.790999999999997</v>
      </c>
      <c r="G591">
        <f t="shared" si="9"/>
        <v>16.649687459999999</v>
      </c>
      <c r="H591">
        <v>4.1719999999999997</v>
      </c>
      <c r="T591">
        <v>58.890999999999998</v>
      </c>
      <c r="U591">
        <v>22.806429999999999</v>
      </c>
    </row>
    <row r="592" spans="1:21" x14ac:dyDescent="0.35">
      <c r="A592">
        <v>45.890999999999998</v>
      </c>
      <c r="B592">
        <v>3.8340000000000001</v>
      </c>
      <c r="C592">
        <v>4.173</v>
      </c>
      <c r="F592">
        <v>45.890999999999998</v>
      </c>
      <c r="G592">
        <f t="shared" si="9"/>
        <v>17.054475480000001</v>
      </c>
      <c r="H592">
        <v>4.173</v>
      </c>
      <c r="T592">
        <v>58.991999999999997</v>
      </c>
      <c r="U592">
        <v>22.813400000000001</v>
      </c>
    </row>
    <row r="593" spans="1:21" x14ac:dyDescent="0.35">
      <c r="A593">
        <v>45.991</v>
      </c>
      <c r="B593">
        <v>3.9460000000000002</v>
      </c>
      <c r="C593">
        <v>4.173</v>
      </c>
      <c r="F593">
        <v>45.991</v>
      </c>
      <c r="G593">
        <f t="shared" si="9"/>
        <v>17.552676120000001</v>
      </c>
      <c r="H593">
        <v>4.173</v>
      </c>
      <c r="T593">
        <v>59.091999999999999</v>
      </c>
      <c r="U593">
        <v>22.816890000000001</v>
      </c>
    </row>
    <row r="594" spans="1:21" x14ac:dyDescent="0.35">
      <c r="A594">
        <v>46.100999999999999</v>
      </c>
      <c r="B594">
        <v>3.633</v>
      </c>
      <c r="C594">
        <v>4.1719999999999997</v>
      </c>
      <c r="F594">
        <v>46.100999999999999</v>
      </c>
      <c r="G594">
        <f t="shared" si="9"/>
        <v>16.16038326</v>
      </c>
      <c r="H594">
        <v>4.1719999999999997</v>
      </c>
      <c r="T594">
        <v>59.192999999999998</v>
      </c>
      <c r="U594">
        <v>22.809920000000002</v>
      </c>
    </row>
    <row r="595" spans="1:21" x14ac:dyDescent="0.35">
      <c r="A595">
        <v>46.191000000000003</v>
      </c>
      <c r="B595">
        <v>3.6509999999999998</v>
      </c>
      <c r="C595">
        <v>4.1719999999999997</v>
      </c>
      <c r="F595">
        <v>46.191000000000003</v>
      </c>
      <c r="G595">
        <f t="shared" si="9"/>
        <v>16.240451220000001</v>
      </c>
      <c r="H595">
        <v>4.1719999999999997</v>
      </c>
      <c r="T595">
        <v>59.292000000000002</v>
      </c>
      <c r="U595">
        <v>22.796559999999999</v>
      </c>
    </row>
    <row r="596" spans="1:21" x14ac:dyDescent="0.35">
      <c r="A596">
        <v>46.290999999999997</v>
      </c>
      <c r="B596">
        <v>3.5089999999999999</v>
      </c>
      <c r="C596">
        <v>4.1719999999999997</v>
      </c>
      <c r="F596">
        <v>46.290999999999997</v>
      </c>
      <c r="G596">
        <f t="shared" si="9"/>
        <v>15.608803979999999</v>
      </c>
      <c r="H596">
        <v>4.1719999999999997</v>
      </c>
      <c r="T596">
        <v>59.392000000000003</v>
      </c>
      <c r="U596">
        <v>22.837199999999999</v>
      </c>
    </row>
    <row r="597" spans="1:21" x14ac:dyDescent="0.35">
      <c r="A597">
        <v>46.405000000000001</v>
      </c>
      <c r="B597">
        <v>3.57</v>
      </c>
      <c r="C597">
        <v>4.1719999999999997</v>
      </c>
      <c r="F597">
        <v>46.405000000000001</v>
      </c>
      <c r="G597">
        <f t="shared" si="9"/>
        <v>15.8801454</v>
      </c>
      <c r="H597">
        <v>4.1719999999999997</v>
      </c>
      <c r="T597">
        <v>59.491</v>
      </c>
      <c r="U597">
        <v>22.816310000000001</v>
      </c>
    </row>
    <row r="598" spans="1:21" x14ac:dyDescent="0.35">
      <c r="A598">
        <v>46.49</v>
      </c>
      <c r="B598">
        <v>3.379</v>
      </c>
      <c r="C598">
        <v>4.1719999999999997</v>
      </c>
      <c r="F598">
        <v>46.49</v>
      </c>
      <c r="G598">
        <f t="shared" si="9"/>
        <v>15.03053538</v>
      </c>
      <c r="H598">
        <v>4.1719999999999997</v>
      </c>
      <c r="T598">
        <v>59.591000000000001</v>
      </c>
      <c r="U598">
        <v>22.826170000000001</v>
      </c>
    </row>
    <row r="599" spans="1:21" x14ac:dyDescent="0.35">
      <c r="A599">
        <v>46.603999999999999</v>
      </c>
      <c r="B599">
        <v>3.2989999999999999</v>
      </c>
      <c r="C599">
        <v>4.1719999999999997</v>
      </c>
      <c r="F599">
        <v>46.603999999999999</v>
      </c>
      <c r="G599">
        <f t="shared" si="9"/>
        <v>14.67467778</v>
      </c>
      <c r="H599">
        <v>4.1719999999999997</v>
      </c>
      <c r="T599">
        <v>59.691000000000003</v>
      </c>
      <c r="U599">
        <v>22.825009999999999</v>
      </c>
    </row>
    <row r="600" spans="1:21" x14ac:dyDescent="0.35">
      <c r="A600">
        <v>46.698</v>
      </c>
      <c r="B600">
        <v>3.0430000000000001</v>
      </c>
      <c r="C600">
        <v>4.1719999999999997</v>
      </c>
      <c r="F600">
        <v>46.698</v>
      </c>
      <c r="G600">
        <f t="shared" si="9"/>
        <v>13.535933460000001</v>
      </c>
      <c r="H600">
        <v>4.1719999999999997</v>
      </c>
      <c r="T600">
        <v>59.79</v>
      </c>
      <c r="U600">
        <v>22.818049999999999</v>
      </c>
    </row>
    <row r="601" spans="1:21" x14ac:dyDescent="0.35">
      <c r="A601">
        <v>46.79</v>
      </c>
      <c r="B601">
        <v>3.0169999999999999</v>
      </c>
      <c r="C601">
        <v>4.1740000000000004</v>
      </c>
      <c r="F601">
        <v>46.79</v>
      </c>
      <c r="G601">
        <f t="shared" si="9"/>
        <v>13.42027974</v>
      </c>
      <c r="H601">
        <v>4.1740000000000004</v>
      </c>
      <c r="T601">
        <v>59.890999999999998</v>
      </c>
      <c r="U601">
        <v>22.834299999999999</v>
      </c>
    </row>
    <row r="602" spans="1:21" x14ac:dyDescent="0.35">
      <c r="A602">
        <v>46.896000000000001</v>
      </c>
      <c r="B602">
        <v>3.4390000000000001</v>
      </c>
      <c r="C602">
        <v>4.1719999999999997</v>
      </c>
      <c r="F602">
        <v>46.896000000000001</v>
      </c>
      <c r="G602">
        <f t="shared" si="9"/>
        <v>15.29742858</v>
      </c>
      <c r="H602">
        <v>4.1719999999999997</v>
      </c>
      <c r="T602">
        <v>59.991</v>
      </c>
      <c r="U602">
        <v>22.840679999999999</v>
      </c>
    </row>
    <row r="603" spans="1:21" x14ac:dyDescent="0.35">
      <c r="A603">
        <v>46.99</v>
      </c>
      <c r="B603">
        <v>3.1269999999999998</v>
      </c>
      <c r="C603">
        <v>4.1719999999999997</v>
      </c>
      <c r="F603">
        <v>46.99</v>
      </c>
      <c r="G603">
        <f t="shared" si="9"/>
        <v>13.909583939999999</v>
      </c>
      <c r="H603">
        <v>4.1719999999999997</v>
      </c>
      <c r="T603">
        <v>60.091000000000001</v>
      </c>
      <c r="U603">
        <v>22.813400000000001</v>
      </c>
    </row>
    <row r="604" spans="1:21" x14ac:dyDescent="0.35">
      <c r="A604">
        <v>47.09</v>
      </c>
      <c r="B604">
        <v>3.46</v>
      </c>
      <c r="C604">
        <v>4.1719999999999997</v>
      </c>
      <c r="F604">
        <v>47.09</v>
      </c>
      <c r="G604">
        <f t="shared" si="9"/>
        <v>15.390841200000001</v>
      </c>
      <c r="H604">
        <v>4.1719999999999997</v>
      </c>
      <c r="T604">
        <v>60.191000000000003</v>
      </c>
      <c r="U604">
        <v>22.784369999999999</v>
      </c>
    </row>
    <row r="605" spans="1:21" x14ac:dyDescent="0.35">
      <c r="A605">
        <v>47.192</v>
      </c>
      <c r="B605">
        <v>4.0860000000000003</v>
      </c>
      <c r="C605">
        <v>4.1719999999999997</v>
      </c>
      <c r="F605">
        <v>47.192</v>
      </c>
      <c r="G605">
        <f t="shared" si="9"/>
        <v>18.175426920000003</v>
      </c>
      <c r="H605">
        <v>4.1719999999999997</v>
      </c>
      <c r="T605">
        <v>60.29</v>
      </c>
      <c r="U605">
        <v>22.822109999999999</v>
      </c>
    </row>
    <row r="606" spans="1:21" x14ac:dyDescent="0.35">
      <c r="A606">
        <v>47.290999999999997</v>
      </c>
      <c r="B606">
        <v>4.2409999999999997</v>
      </c>
      <c r="C606">
        <v>4.1719999999999997</v>
      </c>
      <c r="F606">
        <v>47.290999999999997</v>
      </c>
      <c r="G606">
        <f t="shared" si="9"/>
        <v>18.864901019999998</v>
      </c>
      <c r="H606">
        <v>4.1719999999999997</v>
      </c>
      <c r="T606">
        <v>60.392000000000003</v>
      </c>
      <c r="U606">
        <v>22.818619999999999</v>
      </c>
    </row>
    <row r="607" spans="1:21" x14ac:dyDescent="0.35">
      <c r="A607">
        <v>47.408000000000001</v>
      </c>
      <c r="B607">
        <v>4.2539999999999996</v>
      </c>
      <c r="C607">
        <v>4.1719999999999997</v>
      </c>
      <c r="F607">
        <v>47.408000000000001</v>
      </c>
      <c r="G607">
        <f t="shared" si="9"/>
        <v>18.92272788</v>
      </c>
      <c r="H607">
        <v>4.1719999999999997</v>
      </c>
      <c r="T607">
        <v>60.49</v>
      </c>
      <c r="U607">
        <v>22.804120000000001</v>
      </c>
    </row>
    <row r="608" spans="1:21" x14ac:dyDescent="0.35">
      <c r="A608">
        <v>47.494999999999997</v>
      </c>
      <c r="B608">
        <v>4.3049999999999997</v>
      </c>
      <c r="C608">
        <v>4.173</v>
      </c>
      <c r="F608">
        <v>47.494999999999997</v>
      </c>
      <c r="G608">
        <f t="shared" si="9"/>
        <v>19.149587099999998</v>
      </c>
      <c r="H608">
        <v>4.173</v>
      </c>
      <c r="T608">
        <v>60.557000000000002</v>
      </c>
      <c r="U608">
        <v>22.829070000000002</v>
      </c>
    </row>
    <row r="609" spans="1:21" x14ac:dyDescent="0.35">
      <c r="A609">
        <v>47.59</v>
      </c>
      <c r="B609">
        <v>4.2279999999999998</v>
      </c>
      <c r="C609">
        <v>4.1710000000000003</v>
      </c>
      <c r="F609">
        <v>47.59</v>
      </c>
      <c r="G609">
        <f t="shared" si="9"/>
        <v>18.807074159999999</v>
      </c>
      <c r="H609">
        <v>4.1710000000000003</v>
      </c>
      <c r="T609">
        <v>60.691000000000003</v>
      </c>
      <c r="U609">
        <v>22.825600000000001</v>
      </c>
    </row>
    <row r="610" spans="1:21" x14ac:dyDescent="0.35">
      <c r="A610">
        <v>47.695</v>
      </c>
      <c r="B610">
        <v>4.2779999999999996</v>
      </c>
      <c r="C610">
        <v>4.17</v>
      </c>
      <c r="F610">
        <v>47.695</v>
      </c>
      <c r="G610">
        <f t="shared" si="9"/>
        <v>19.02948516</v>
      </c>
      <c r="H610">
        <v>4.17</v>
      </c>
      <c r="T610">
        <v>60.79</v>
      </c>
      <c r="U610">
        <v>22.860990000000001</v>
      </c>
    </row>
    <row r="611" spans="1:21" x14ac:dyDescent="0.35">
      <c r="A611">
        <v>47.796999999999997</v>
      </c>
      <c r="B611">
        <v>4.4589999999999996</v>
      </c>
      <c r="C611">
        <v>4.1719999999999997</v>
      </c>
      <c r="F611">
        <v>47.796999999999997</v>
      </c>
      <c r="G611">
        <f t="shared" si="9"/>
        <v>19.834612979999999</v>
      </c>
      <c r="H611">
        <v>4.1719999999999997</v>
      </c>
      <c r="T611">
        <v>60.890999999999998</v>
      </c>
      <c r="U611">
        <v>22.876660000000001</v>
      </c>
    </row>
    <row r="612" spans="1:21" x14ac:dyDescent="0.35">
      <c r="A612">
        <v>47.898000000000003</v>
      </c>
      <c r="B612">
        <v>4.4029999999999996</v>
      </c>
      <c r="C612">
        <v>4.1719999999999997</v>
      </c>
      <c r="F612">
        <v>47.898000000000003</v>
      </c>
      <c r="G612">
        <f t="shared" si="9"/>
        <v>19.585512659999999</v>
      </c>
      <c r="H612">
        <v>4.1719999999999997</v>
      </c>
      <c r="T612">
        <v>60.99</v>
      </c>
      <c r="U612">
        <v>22.902180000000001</v>
      </c>
    </row>
    <row r="613" spans="1:21" x14ac:dyDescent="0.35">
      <c r="A613">
        <v>47.997999999999998</v>
      </c>
      <c r="B613">
        <v>4.3689999999999998</v>
      </c>
      <c r="C613">
        <v>4.1719999999999997</v>
      </c>
      <c r="F613">
        <v>47.997999999999998</v>
      </c>
      <c r="G613">
        <f t="shared" si="9"/>
        <v>19.434273179999998</v>
      </c>
      <c r="H613">
        <v>4.1719999999999997</v>
      </c>
      <c r="T613">
        <v>61.09</v>
      </c>
      <c r="U613">
        <v>22.897539999999999</v>
      </c>
    </row>
    <row r="614" spans="1:21" x14ac:dyDescent="0.35">
      <c r="A614">
        <v>48.098999999999997</v>
      </c>
      <c r="B614">
        <v>4.4480000000000004</v>
      </c>
      <c r="C614">
        <v>4.1719999999999997</v>
      </c>
      <c r="F614">
        <v>48.098999999999997</v>
      </c>
      <c r="G614">
        <f t="shared" si="9"/>
        <v>19.785682560000001</v>
      </c>
      <c r="H614">
        <v>4.1719999999999997</v>
      </c>
      <c r="T614">
        <v>61.19</v>
      </c>
      <c r="U614">
        <v>22.897539999999999</v>
      </c>
    </row>
    <row r="615" spans="1:21" x14ac:dyDescent="0.35">
      <c r="A615">
        <v>48.191000000000003</v>
      </c>
      <c r="B615">
        <v>4.3010000000000002</v>
      </c>
      <c r="C615">
        <v>4.1719999999999997</v>
      </c>
      <c r="F615">
        <v>48.191000000000003</v>
      </c>
      <c r="G615">
        <f t="shared" si="9"/>
        <v>19.13179422</v>
      </c>
      <c r="H615">
        <v>4.1719999999999997</v>
      </c>
      <c r="T615">
        <v>61.29</v>
      </c>
      <c r="U615">
        <v>22.885359999999999</v>
      </c>
    </row>
    <row r="616" spans="1:21" x14ac:dyDescent="0.35">
      <c r="A616">
        <v>48.307000000000002</v>
      </c>
      <c r="B616">
        <v>4.3890000000000002</v>
      </c>
      <c r="C616">
        <v>4.1719999999999997</v>
      </c>
      <c r="F616">
        <v>48.307000000000002</v>
      </c>
      <c r="G616">
        <f t="shared" si="9"/>
        <v>19.52323758</v>
      </c>
      <c r="H616">
        <v>4.1719999999999997</v>
      </c>
      <c r="T616">
        <v>61.390999999999998</v>
      </c>
      <c r="U616">
        <v>22.902760000000001</v>
      </c>
    </row>
    <row r="617" spans="1:21" x14ac:dyDescent="0.35">
      <c r="A617">
        <v>48.390999999999998</v>
      </c>
      <c r="B617">
        <v>4.3150000000000004</v>
      </c>
      <c r="C617">
        <v>4.1719999999999997</v>
      </c>
      <c r="F617">
        <v>48.390999999999998</v>
      </c>
      <c r="G617">
        <f t="shared" si="9"/>
        <v>19.194069300000002</v>
      </c>
      <c r="H617">
        <v>4.1719999999999997</v>
      </c>
      <c r="T617">
        <v>61.49</v>
      </c>
      <c r="U617">
        <v>22.888259999999999</v>
      </c>
    </row>
    <row r="618" spans="1:21" x14ac:dyDescent="0.35">
      <c r="A618">
        <v>48.491</v>
      </c>
      <c r="B618">
        <v>4.3280000000000003</v>
      </c>
      <c r="C618">
        <v>4.1719999999999997</v>
      </c>
      <c r="F618">
        <v>48.491</v>
      </c>
      <c r="G618">
        <f t="shared" si="9"/>
        <v>19.251896160000001</v>
      </c>
      <c r="H618">
        <v>4.1719999999999997</v>
      </c>
      <c r="T618">
        <v>61.59</v>
      </c>
      <c r="U618">
        <v>22.883030000000002</v>
      </c>
    </row>
    <row r="619" spans="1:21" x14ac:dyDescent="0.35">
      <c r="A619">
        <v>48.591000000000001</v>
      </c>
      <c r="B619">
        <v>4.3540000000000001</v>
      </c>
      <c r="C619">
        <v>4.1710000000000003</v>
      </c>
      <c r="F619">
        <v>48.591000000000001</v>
      </c>
      <c r="G619">
        <f t="shared" si="9"/>
        <v>19.367549880000002</v>
      </c>
      <c r="H619">
        <v>4.1710000000000003</v>
      </c>
      <c r="T619">
        <v>61.69</v>
      </c>
      <c r="U619">
        <v>22.8813</v>
      </c>
    </row>
    <row r="620" spans="1:21" x14ac:dyDescent="0.35">
      <c r="A620">
        <v>48.691000000000003</v>
      </c>
      <c r="B620">
        <v>4.2770000000000001</v>
      </c>
      <c r="C620">
        <v>4.1719999999999997</v>
      </c>
      <c r="F620">
        <v>48.691000000000003</v>
      </c>
      <c r="G620">
        <f t="shared" si="9"/>
        <v>19.02503694</v>
      </c>
      <c r="H620">
        <v>4.1719999999999997</v>
      </c>
      <c r="T620">
        <v>61.79</v>
      </c>
      <c r="U620">
        <v>22.917259999999999</v>
      </c>
    </row>
    <row r="621" spans="1:21" x14ac:dyDescent="0.35">
      <c r="A621">
        <v>48.805</v>
      </c>
      <c r="B621">
        <v>4.1500000000000004</v>
      </c>
      <c r="C621">
        <v>4.17</v>
      </c>
      <c r="F621">
        <v>48.805</v>
      </c>
      <c r="G621">
        <f t="shared" si="9"/>
        <v>18.460113000000003</v>
      </c>
      <c r="H621">
        <v>4.17</v>
      </c>
      <c r="T621">
        <v>61.89</v>
      </c>
      <c r="U621">
        <v>22.918420000000001</v>
      </c>
    </row>
    <row r="622" spans="1:21" x14ac:dyDescent="0.35">
      <c r="A622">
        <v>48.89</v>
      </c>
      <c r="B622">
        <v>4.0659999999999998</v>
      </c>
      <c r="C622">
        <v>4.1719999999999997</v>
      </c>
      <c r="F622">
        <v>48.89</v>
      </c>
      <c r="G622">
        <f t="shared" si="9"/>
        <v>18.086462519999998</v>
      </c>
      <c r="H622">
        <v>4.1719999999999997</v>
      </c>
      <c r="T622">
        <v>61.99</v>
      </c>
      <c r="U622">
        <v>22.941610000000001</v>
      </c>
    </row>
    <row r="623" spans="1:21" x14ac:dyDescent="0.35">
      <c r="A623">
        <v>48.991</v>
      </c>
      <c r="B623">
        <v>4.1029999999999998</v>
      </c>
      <c r="C623">
        <v>4.1719999999999997</v>
      </c>
      <c r="F623">
        <v>48.991</v>
      </c>
      <c r="G623">
        <f t="shared" si="9"/>
        <v>18.25104666</v>
      </c>
      <c r="H623">
        <v>4.1719999999999997</v>
      </c>
      <c r="T623">
        <v>62.091000000000001</v>
      </c>
      <c r="U623">
        <v>22.932919999999999</v>
      </c>
    </row>
    <row r="624" spans="1:21" x14ac:dyDescent="0.35">
      <c r="A624">
        <v>49.091000000000001</v>
      </c>
      <c r="B624">
        <v>3.7770000000000001</v>
      </c>
      <c r="C624">
        <v>4.1719999999999997</v>
      </c>
      <c r="F624">
        <v>49.091000000000001</v>
      </c>
      <c r="G624">
        <f t="shared" si="9"/>
        <v>16.80092694</v>
      </c>
      <c r="H624">
        <v>4.1719999999999997</v>
      </c>
      <c r="T624">
        <v>62.191000000000003</v>
      </c>
      <c r="U624">
        <v>22.930019999999999</v>
      </c>
    </row>
    <row r="625" spans="1:21" x14ac:dyDescent="0.35">
      <c r="A625">
        <v>49.194000000000003</v>
      </c>
      <c r="B625">
        <v>2.843</v>
      </c>
      <c r="C625">
        <v>4.1719999999999997</v>
      </c>
      <c r="F625">
        <v>49.194000000000003</v>
      </c>
      <c r="G625">
        <f t="shared" si="9"/>
        <v>12.64628946</v>
      </c>
      <c r="H625">
        <v>4.1719999999999997</v>
      </c>
      <c r="T625">
        <v>62.290999999999997</v>
      </c>
      <c r="U625">
        <v>22.912040000000001</v>
      </c>
    </row>
    <row r="626" spans="1:21" x14ac:dyDescent="0.35">
      <c r="A626">
        <v>49.29</v>
      </c>
      <c r="B626">
        <v>2.879</v>
      </c>
      <c r="C626">
        <v>4.1719999999999997</v>
      </c>
      <c r="F626">
        <v>49.29</v>
      </c>
      <c r="G626">
        <f t="shared" si="9"/>
        <v>12.80642538</v>
      </c>
      <c r="H626">
        <v>4.1719999999999997</v>
      </c>
      <c r="T626">
        <v>62.390999999999998</v>
      </c>
      <c r="U626">
        <v>22.923639999999999</v>
      </c>
    </row>
    <row r="627" spans="1:21" x14ac:dyDescent="0.35">
      <c r="A627">
        <v>49.39</v>
      </c>
      <c r="B627">
        <v>3.194</v>
      </c>
      <c r="C627">
        <v>4.1719999999999997</v>
      </c>
      <c r="F627">
        <v>49.39</v>
      </c>
      <c r="G627">
        <f t="shared" si="9"/>
        <v>14.207614680000001</v>
      </c>
      <c r="H627">
        <v>4.1719999999999997</v>
      </c>
      <c r="T627">
        <v>62.488999999999997</v>
      </c>
      <c r="U627">
        <v>22.884779999999999</v>
      </c>
    </row>
    <row r="628" spans="1:21" x14ac:dyDescent="0.35">
      <c r="A628">
        <v>49.49</v>
      </c>
      <c r="B628">
        <v>2.669</v>
      </c>
      <c r="C628">
        <v>4.1719999999999997</v>
      </c>
      <c r="F628">
        <v>49.49</v>
      </c>
      <c r="G628">
        <f t="shared" si="9"/>
        <v>11.872299180000001</v>
      </c>
      <c r="H628">
        <v>4.1719999999999997</v>
      </c>
      <c r="T628">
        <v>62.59</v>
      </c>
      <c r="U628">
        <v>22.878979999999999</v>
      </c>
    </row>
    <row r="629" spans="1:21" x14ac:dyDescent="0.35">
      <c r="A629">
        <v>49.59</v>
      </c>
      <c r="B629">
        <v>2.5939999999999999</v>
      </c>
      <c r="C629">
        <v>4.1710000000000003</v>
      </c>
      <c r="F629">
        <v>49.59</v>
      </c>
      <c r="G629">
        <f t="shared" si="9"/>
        <v>11.538682679999999</v>
      </c>
      <c r="H629">
        <v>4.1710000000000003</v>
      </c>
      <c r="T629">
        <v>62.689</v>
      </c>
      <c r="U629">
        <v>22.894629999999999</v>
      </c>
    </row>
    <row r="630" spans="1:21" x14ac:dyDescent="0.35">
      <c r="A630">
        <v>49.701999999999998</v>
      </c>
      <c r="B630">
        <v>2.754</v>
      </c>
      <c r="C630">
        <v>4.1719999999999997</v>
      </c>
      <c r="F630">
        <v>49.701999999999998</v>
      </c>
      <c r="G630">
        <f t="shared" si="9"/>
        <v>12.25039788</v>
      </c>
      <c r="H630">
        <v>4.1719999999999997</v>
      </c>
      <c r="T630">
        <v>62.79</v>
      </c>
      <c r="U630">
        <v>22.898119999999999</v>
      </c>
    </row>
    <row r="631" spans="1:21" x14ac:dyDescent="0.35">
      <c r="A631">
        <v>49.79</v>
      </c>
      <c r="B631">
        <v>3.097</v>
      </c>
      <c r="C631">
        <v>4.173</v>
      </c>
      <c r="F631">
        <v>49.79</v>
      </c>
      <c r="G631">
        <f t="shared" si="9"/>
        <v>13.77613734</v>
      </c>
      <c r="H631">
        <v>4.173</v>
      </c>
      <c r="T631">
        <v>62.89</v>
      </c>
      <c r="U631">
        <v>22.875489999999999</v>
      </c>
    </row>
    <row r="632" spans="1:21" x14ac:dyDescent="0.35">
      <c r="A632">
        <v>49.89</v>
      </c>
      <c r="B632">
        <v>3.3839999999999999</v>
      </c>
      <c r="C632">
        <v>4.1719999999999997</v>
      </c>
      <c r="F632">
        <v>49.89</v>
      </c>
      <c r="G632">
        <f t="shared" si="9"/>
        <v>15.05277648</v>
      </c>
      <c r="H632">
        <v>4.1719999999999997</v>
      </c>
      <c r="T632">
        <v>62.99</v>
      </c>
      <c r="U632">
        <v>22.87724</v>
      </c>
    </row>
    <row r="633" spans="1:21" x14ac:dyDescent="0.35">
      <c r="A633">
        <v>49.996000000000002</v>
      </c>
      <c r="B633">
        <v>3.4750000000000001</v>
      </c>
      <c r="C633">
        <v>4.1719999999999997</v>
      </c>
      <c r="F633">
        <v>49.996000000000002</v>
      </c>
      <c r="G633">
        <f t="shared" si="9"/>
        <v>15.4575645</v>
      </c>
      <c r="H633">
        <v>4.1719999999999997</v>
      </c>
      <c r="T633">
        <v>63.091000000000001</v>
      </c>
      <c r="U633">
        <v>22.90334</v>
      </c>
    </row>
    <row r="634" spans="1:21" x14ac:dyDescent="0.35">
      <c r="A634">
        <v>50.091000000000001</v>
      </c>
      <c r="B634">
        <v>3.6859999999999999</v>
      </c>
      <c r="C634">
        <v>4.1719999999999997</v>
      </c>
      <c r="F634">
        <v>50.091000000000001</v>
      </c>
      <c r="G634">
        <f t="shared" si="9"/>
        <v>16.396138919999999</v>
      </c>
      <c r="H634">
        <v>4.1719999999999997</v>
      </c>
      <c r="T634">
        <v>63.19</v>
      </c>
      <c r="U634">
        <v>22.892890000000001</v>
      </c>
    </row>
    <row r="635" spans="1:21" x14ac:dyDescent="0.35">
      <c r="A635">
        <v>50.206000000000003</v>
      </c>
      <c r="B635">
        <v>3.7519999999999998</v>
      </c>
      <c r="C635">
        <v>4.1719999999999997</v>
      </c>
      <c r="F635">
        <v>50.206000000000003</v>
      </c>
      <c r="G635">
        <f t="shared" si="9"/>
        <v>16.68972144</v>
      </c>
      <c r="H635">
        <v>4.1719999999999997</v>
      </c>
      <c r="T635">
        <v>63.290999999999997</v>
      </c>
      <c r="U635">
        <v>22.883620000000001</v>
      </c>
    </row>
    <row r="636" spans="1:21" x14ac:dyDescent="0.35">
      <c r="A636">
        <v>50.31</v>
      </c>
      <c r="B636">
        <v>3.601</v>
      </c>
      <c r="C636">
        <v>4.1719999999999997</v>
      </c>
      <c r="F636">
        <v>50.31</v>
      </c>
      <c r="G636">
        <f t="shared" si="9"/>
        <v>16.01804022</v>
      </c>
      <c r="H636">
        <v>4.1719999999999997</v>
      </c>
      <c r="T636">
        <v>63.39</v>
      </c>
      <c r="U636">
        <v>22.873180000000001</v>
      </c>
    </row>
    <row r="637" spans="1:21" x14ac:dyDescent="0.35">
      <c r="A637">
        <v>50.404000000000003</v>
      </c>
      <c r="B637">
        <v>3.714</v>
      </c>
      <c r="C637">
        <v>4.1719999999999997</v>
      </c>
      <c r="F637">
        <v>50.404000000000003</v>
      </c>
      <c r="G637">
        <f t="shared" si="9"/>
        <v>16.52068908</v>
      </c>
      <c r="H637">
        <v>4.1719999999999997</v>
      </c>
      <c r="T637">
        <v>63.49</v>
      </c>
      <c r="U637">
        <v>22.87782</v>
      </c>
    </row>
    <row r="638" spans="1:21" x14ac:dyDescent="0.35">
      <c r="A638">
        <v>50.494999999999997</v>
      </c>
      <c r="B638">
        <v>3.6920000000000002</v>
      </c>
      <c r="C638">
        <v>4.1740000000000004</v>
      </c>
      <c r="F638">
        <v>50.494999999999997</v>
      </c>
      <c r="G638">
        <f t="shared" si="9"/>
        <v>16.422828240000001</v>
      </c>
      <c r="H638">
        <v>4.1740000000000004</v>
      </c>
      <c r="T638">
        <v>63.59</v>
      </c>
      <c r="U638">
        <v>22.860410000000002</v>
      </c>
    </row>
    <row r="639" spans="1:21" x14ac:dyDescent="0.35">
      <c r="A639">
        <v>50.597000000000001</v>
      </c>
      <c r="B639">
        <v>3.677</v>
      </c>
      <c r="C639">
        <v>4.1719999999999997</v>
      </c>
      <c r="F639">
        <v>50.597000000000001</v>
      </c>
      <c r="G639">
        <f t="shared" si="9"/>
        <v>16.356104940000002</v>
      </c>
      <c r="H639">
        <v>4.1719999999999997</v>
      </c>
      <c r="T639">
        <v>63.689</v>
      </c>
      <c r="U639">
        <v>22.86448</v>
      </c>
    </row>
    <row r="640" spans="1:21" x14ac:dyDescent="0.35">
      <c r="A640">
        <v>50.698999999999998</v>
      </c>
      <c r="B640">
        <v>3.9049999999999998</v>
      </c>
      <c r="C640">
        <v>4.1719999999999997</v>
      </c>
      <c r="F640">
        <v>50.698999999999998</v>
      </c>
      <c r="G640">
        <f t="shared" si="9"/>
        <v>17.3702991</v>
      </c>
      <c r="H640">
        <v>4.1719999999999997</v>
      </c>
      <c r="T640">
        <v>63.79</v>
      </c>
      <c r="U640">
        <v>22.898109999999999</v>
      </c>
    </row>
    <row r="641" spans="1:21" x14ac:dyDescent="0.35">
      <c r="A641">
        <v>50.790999999999997</v>
      </c>
      <c r="B641">
        <v>3.9409999999999998</v>
      </c>
      <c r="C641">
        <v>4.1719999999999997</v>
      </c>
      <c r="F641">
        <v>50.790999999999997</v>
      </c>
      <c r="G641">
        <f t="shared" si="9"/>
        <v>17.530435019999999</v>
      </c>
      <c r="H641">
        <v>4.1719999999999997</v>
      </c>
      <c r="T641">
        <v>63.889000000000003</v>
      </c>
      <c r="U641">
        <v>22.870270000000001</v>
      </c>
    </row>
    <row r="642" spans="1:21" x14ac:dyDescent="0.35">
      <c r="A642">
        <v>50.890999999999998</v>
      </c>
      <c r="B642">
        <v>3.9740000000000002</v>
      </c>
      <c r="C642">
        <v>4.1719999999999997</v>
      </c>
      <c r="F642">
        <v>50.890999999999998</v>
      </c>
      <c r="G642">
        <f t="shared" si="9"/>
        <v>17.677226280000003</v>
      </c>
      <c r="H642">
        <v>4.1719999999999997</v>
      </c>
      <c r="T642">
        <v>63.99</v>
      </c>
      <c r="U642">
        <v>22.888259999999999</v>
      </c>
    </row>
    <row r="643" spans="1:21" x14ac:dyDescent="0.35">
      <c r="A643">
        <v>50.991</v>
      </c>
      <c r="B643">
        <v>4.1079999999999997</v>
      </c>
      <c r="C643">
        <v>4.1719999999999997</v>
      </c>
      <c r="F643">
        <v>50.991</v>
      </c>
      <c r="G643">
        <f t="shared" ref="G643:G706" si="10">B643*4.44822</f>
        <v>18.273287759999999</v>
      </c>
      <c r="H643">
        <v>4.1719999999999997</v>
      </c>
      <c r="T643">
        <v>64.09</v>
      </c>
      <c r="U643">
        <v>22.902149999999999</v>
      </c>
    </row>
    <row r="644" spans="1:21" x14ac:dyDescent="0.35">
      <c r="A644">
        <v>51.103999999999999</v>
      </c>
      <c r="B644">
        <v>4.0129999999999999</v>
      </c>
      <c r="C644">
        <v>4.1719999999999997</v>
      </c>
      <c r="F644">
        <v>51.103999999999999</v>
      </c>
      <c r="G644">
        <f t="shared" si="10"/>
        <v>17.850706859999999</v>
      </c>
      <c r="H644">
        <v>4.1719999999999997</v>
      </c>
      <c r="T644">
        <v>64.188999999999993</v>
      </c>
      <c r="U644">
        <v>22.872599999999998</v>
      </c>
    </row>
    <row r="645" spans="1:21" x14ac:dyDescent="0.35">
      <c r="A645">
        <v>51.191000000000003</v>
      </c>
      <c r="B645">
        <v>4.194</v>
      </c>
      <c r="C645">
        <v>4.1719999999999997</v>
      </c>
      <c r="F645">
        <v>51.191000000000003</v>
      </c>
      <c r="G645">
        <f t="shared" si="10"/>
        <v>18.655834680000002</v>
      </c>
      <c r="H645">
        <v>4.1719999999999997</v>
      </c>
      <c r="T645">
        <v>64.290999999999997</v>
      </c>
      <c r="U645">
        <v>22.87724</v>
      </c>
    </row>
    <row r="646" spans="1:21" x14ac:dyDescent="0.35">
      <c r="A646">
        <v>51.29</v>
      </c>
      <c r="B646">
        <v>4.218</v>
      </c>
      <c r="C646">
        <v>4.1719999999999997</v>
      </c>
      <c r="F646">
        <v>51.29</v>
      </c>
      <c r="G646">
        <f t="shared" si="10"/>
        <v>18.762591960000002</v>
      </c>
      <c r="H646">
        <v>4.1719999999999997</v>
      </c>
      <c r="T646">
        <v>64.39</v>
      </c>
      <c r="U646">
        <v>22.863900000000001</v>
      </c>
    </row>
    <row r="647" spans="1:21" x14ac:dyDescent="0.35">
      <c r="A647">
        <v>51.39</v>
      </c>
      <c r="B647">
        <v>4.0679999999999996</v>
      </c>
      <c r="C647">
        <v>4.1710000000000003</v>
      </c>
      <c r="F647">
        <v>51.39</v>
      </c>
      <c r="G647">
        <f t="shared" si="10"/>
        <v>18.095358959999999</v>
      </c>
      <c r="H647">
        <v>4.1710000000000003</v>
      </c>
      <c r="T647">
        <v>64.456999999999994</v>
      </c>
      <c r="U647">
        <v>22.843</v>
      </c>
    </row>
    <row r="648" spans="1:21" x14ac:dyDescent="0.35">
      <c r="A648">
        <v>51.500999999999998</v>
      </c>
      <c r="B648">
        <v>3.694</v>
      </c>
      <c r="C648">
        <v>4.1740000000000004</v>
      </c>
      <c r="F648">
        <v>51.500999999999998</v>
      </c>
      <c r="G648">
        <f t="shared" si="10"/>
        <v>16.431724679999999</v>
      </c>
      <c r="H648">
        <v>4.1740000000000004</v>
      </c>
      <c r="T648">
        <v>64.59</v>
      </c>
      <c r="U648">
        <v>22.866790000000002</v>
      </c>
    </row>
    <row r="649" spans="1:21" x14ac:dyDescent="0.35">
      <c r="A649">
        <v>51.594999999999999</v>
      </c>
      <c r="B649">
        <v>3.38</v>
      </c>
      <c r="C649">
        <v>4.1740000000000004</v>
      </c>
      <c r="F649">
        <v>51.594999999999999</v>
      </c>
      <c r="G649">
        <f t="shared" si="10"/>
        <v>15.0349836</v>
      </c>
      <c r="H649">
        <v>4.1740000000000004</v>
      </c>
      <c r="T649">
        <v>64.69</v>
      </c>
      <c r="U649">
        <v>22.875499999999999</v>
      </c>
    </row>
    <row r="650" spans="1:21" x14ac:dyDescent="0.35">
      <c r="A650">
        <v>51.697000000000003</v>
      </c>
      <c r="B650">
        <v>4.1100000000000003</v>
      </c>
      <c r="C650">
        <v>4.173</v>
      </c>
      <c r="F650">
        <v>51.697000000000003</v>
      </c>
      <c r="G650">
        <f t="shared" si="10"/>
        <v>18.282184200000003</v>
      </c>
      <c r="H650">
        <v>4.173</v>
      </c>
      <c r="T650">
        <v>64.790000000000006</v>
      </c>
      <c r="U650">
        <v>22.87839</v>
      </c>
    </row>
    <row r="651" spans="1:21" x14ac:dyDescent="0.35">
      <c r="A651">
        <v>51.79</v>
      </c>
      <c r="B651">
        <v>4.8099999999999996</v>
      </c>
      <c r="C651">
        <v>4.1719999999999997</v>
      </c>
      <c r="F651">
        <v>51.79</v>
      </c>
      <c r="G651">
        <f t="shared" si="10"/>
        <v>21.3959382</v>
      </c>
      <c r="H651">
        <v>4.1719999999999997</v>
      </c>
      <c r="T651">
        <v>64.888999999999996</v>
      </c>
      <c r="U651">
        <v>22.862729999999999</v>
      </c>
    </row>
    <row r="652" spans="1:21" x14ac:dyDescent="0.35">
      <c r="A652">
        <v>51.89</v>
      </c>
      <c r="B652">
        <v>4.8609999999999998</v>
      </c>
      <c r="C652">
        <v>4.1719999999999997</v>
      </c>
      <c r="F652">
        <v>51.89</v>
      </c>
      <c r="G652">
        <f t="shared" si="10"/>
        <v>21.622797419999998</v>
      </c>
      <c r="H652">
        <v>4.1719999999999997</v>
      </c>
      <c r="T652">
        <v>64.989999999999995</v>
      </c>
      <c r="U652">
        <v>22.86215</v>
      </c>
    </row>
    <row r="653" spans="1:21" x14ac:dyDescent="0.35">
      <c r="A653">
        <v>52.009</v>
      </c>
      <c r="B653">
        <v>5.8920000000000003</v>
      </c>
      <c r="C653">
        <v>4.1719999999999997</v>
      </c>
      <c r="F653">
        <v>52.009</v>
      </c>
      <c r="G653">
        <f t="shared" si="10"/>
        <v>26.208912240000004</v>
      </c>
      <c r="H653">
        <v>4.1719999999999997</v>
      </c>
      <c r="T653">
        <v>65.088999999999999</v>
      </c>
      <c r="U653">
        <v>22.860410000000002</v>
      </c>
    </row>
    <row r="654" spans="1:21" x14ac:dyDescent="0.35">
      <c r="A654">
        <v>52.091000000000001</v>
      </c>
      <c r="B654">
        <v>6.07</v>
      </c>
      <c r="C654">
        <v>4.1719999999999997</v>
      </c>
      <c r="F654">
        <v>52.091000000000001</v>
      </c>
      <c r="G654">
        <f t="shared" si="10"/>
        <v>27.000695400000001</v>
      </c>
      <c r="H654">
        <v>4.1719999999999997</v>
      </c>
      <c r="T654">
        <v>65.188999999999993</v>
      </c>
      <c r="U654">
        <v>22.829070000000002</v>
      </c>
    </row>
    <row r="655" spans="1:21" x14ac:dyDescent="0.35">
      <c r="A655">
        <v>52.19</v>
      </c>
      <c r="B655">
        <v>5.7060000000000004</v>
      </c>
      <c r="C655">
        <v>4.1719999999999997</v>
      </c>
      <c r="F655">
        <v>52.19</v>
      </c>
      <c r="G655">
        <f t="shared" si="10"/>
        <v>25.381543320000002</v>
      </c>
      <c r="H655">
        <v>4.1719999999999997</v>
      </c>
      <c r="T655">
        <v>65.290000000000006</v>
      </c>
      <c r="U655">
        <v>22.80528</v>
      </c>
    </row>
    <row r="656" spans="1:21" x14ac:dyDescent="0.35">
      <c r="A656">
        <v>52.29</v>
      </c>
      <c r="B656">
        <v>5.5579999999999998</v>
      </c>
      <c r="C656">
        <v>4.1719999999999997</v>
      </c>
      <c r="F656">
        <v>52.29</v>
      </c>
      <c r="G656">
        <f t="shared" si="10"/>
        <v>24.72320676</v>
      </c>
      <c r="H656">
        <v>4.1719999999999997</v>
      </c>
      <c r="T656">
        <v>65.388999999999996</v>
      </c>
      <c r="U656">
        <v>22.796569999999999</v>
      </c>
    </row>
    <row r="657" spans="1:21" x14ac:dyDescent="0.35">
      <c r="A657">
        <v>52.39</v>
      </c>
      <c r="B657">
        <v>5.633</v>
      </c>
      <c r="C657">
        <v>4.1719999999999997</v>
      </c>
      <c r="F657">
        <v>52.39</v>
      </c>
      <c r="G657">
        <f t="shared" si="10"/>
        <v>25.056823260000002</v>
      </c>
      <c r="H657">
        <v>4.1719999999999997</v>
      </c>
      <c r="T657">
        <v>65.489999999999995</v>
      </c>
      <c r="U657">
        <v>22.798310000000001</v>
      </c>
    </row>
    <row r="658" spans="1:21" x14ac:dyDescent="0.35">
      <c r="A658">
        <v>52.508000000000003</v>
      </c>
      <c r="B658">
        <v>5.4870000000000001</v>
      </c>
      <c r="C658">
        <v>4.1719999999999997</v>
      </c>
      <c r="F658">
        <v>52.508000000000003</v>
      </c>
      <c r="G658">
        <f t="shared" si="10"/>
        <v>24.40738314</v>
      </c>
      <c r="H658">
        <v>4.1719999999999997</v>
      </c>
      <c r="T658">
        <v>65.588999999999999</v>
      </c>
      <c r="U658">
        <v>22.819210000000002</v>
      </c>
    </row>
    <row r="659" spans="1:21" x14ac:dyDescent="0.35">
      <c r="A659">
        <v>52.591999999999999</v>
      </c>
      <c r="B659">
        <v>5.6029999999999998</v>
      </c>
      <c r="C659">
        <v>4.1719999999999997</v>
      </c>
      <c r="F659">
        <v>52.591999999999999</v>
      </c>
      <c r="G659">
        <f t="shared" si="10"/>
        <v>24.923376659999999</v>
      </c>
      <c r="H659">
        <v>4.1719999999999997</v>
      </c>
      <c r="T659">
        <v>65.688999999999993</v>
      </c>
      <c r="U659">
        <v>22.813400000000001</v>
      </c>
    </row>
    <row r="660" spans="1:21" x14ac:dyDescent="0.35">
      <c r="A660">
        <v>52.692</v>
      </c>
      <c r="B660">
        <v>5.5780000000000003</v>
      </c>
      <c r="C660">
        <v>4.1719999999999997</v>
      </c>
      <c r="F660">
        <v>52.692</v>
      </c>
      <c r="G660">
        <f t="shared" si="10"/>
        <v>24.812171160000002</v>
      </c>
      <c r="H660">
        <v>4.1719999999999997</v>
      </c>
      <c r="T660">
        <v>65.789000000000001</v>
      </c>
      <c r="U660">
        <v>22.821529999999999</v>
      </c>
    </row>
    <row r="661" spans="1:21" x14ac:dyDescent="0.35">
      <c r="A661">
        <v>52.808999999999997</v>
      </c>
      <c r="B661">
        <v>5.67</v>
      </c>
      <c r="C661">
        <v>4.1719999999999997</v>
      </c>
      <c r="F661">
        <v>52.808999999999997</v>
      </c>
      <c r="G661">
        <f t="shared" si="10"/>
        <v>25.2214074</v>
      </c>
      <c r="H661">
        <v>4.1719999999999997</v>
      </c>
      <c r="T661">
        <v>65.888000000000005</v>
      </c>
      <c r="U661">
        <v>22.825589999999998</v>
      </c>
    </row>
    <row r="662" spans="1:21" x14ac:dyDescent="0.35">
      <c r="A662">
        <v>52.9</v>
      </c>
      <c r="B662">
        <v>5.742</v>
      </c>
      <c r="C662">
        <v>4.1719999999999997</v>
      </c>
      <c r="F662">
        <v>52.9</v>
      </c>
      <c r="G662">
        <f t="shared" si="10"/>
        <v>25.541679240000001</v>
      </c>
      <c r="H662">
        <v>4.1719999999999997</v>
      </c>
      <c r="T662">
        <v>65.989999999999995</v>
      </c>
      <c r="U662">
        <v>22.84591</v>
      </c>
    </row>
    <row r="663" spans="1:21" x14ac:dyDescent="0.35">
      <c r="A663">
        <v>52.991</v>
      </c>
      <c r="B663">
        <v>5.7679999999999998</v>
      </c>
      <c r="C663">
        <v>4.1719999999999997</v>
      </c>
      <c r="F663">
        <v>52.991</v>
      </c>
      <c r="G663">
        <f t="shared" si="10"/>
        <v>25.657332959999998</v>
      </c>
      <c r="H663">
        <v>4.1719999999999997</v>
      </c>
      <c r="T663">
        <v>66.088999999999999</v>
      </c>
      <c r="U663">
        <v>22.837199999999999</v>
      </c>
    </row>
    <row r="664" spans="1:21" x14ac:dyDescent="0.35">
      <c r="A664">
        <v>53.09</v>
      </c>
      <c r="B664">
        <v>6.0430000000000001</v>
      </c>
      <c r="C664">
        <v>4.1719999999999997</v>
      </c>
      <c r="F664">
        <v>53.09</v>
      </c>
      <c r="G664">
        <f t="shared" si="10"/>
        <v>26.88059346</v>
      </c>
      <c r="H664">
        <v>4.1719999999999997</v>
      </c>
      <c r="T664">
        <v>66.188999999999993</v>
      </c>
      <c r="U664">
        <v>22.849969999999999</v>
      </c>
    </row>
    <row r="665" spans="1:21" x14ac:dyDescent="0.35">
      <c r="A665">
        <v>53.203000000000003</v>
      </c>
      <c r="B665">
        <v>6.0460000000000003</v>
      </c>
      <c r="C665">
        <v>4.1719999999999997</v>
      </c>
      <c r="F665">
        <v>53.203000000000003</v>
      </c>
      <c r="G665">
        <f t="shared" si="10"/>
        <v>26.893938120000001</v>
      </c>
      <c r="H665">
        <v>4.1719999999999997</v>
      </c>
      <c r="T665">
        <v>66.289000000000001</v>
      </c>
      <c r="U665">
        <v>22.842420000000001</v>
      </c>
    </row>
    <row r="666" spans="1:21" x14ac:dyDescent="0.35">
      <c r="A666">
        <v>53.29</v>
      </c>
      <c r="B666">
        <v>6.1079999999999997</v>
      </c>
      <c r="C666">
        <v>4.1719999999999997</v>
      </c>
      <c r="F666">
        <v>53.29</v>
      </c>
      <c r="G666">
        <f t="shared" si="10"/>
        <v>27.169727759999997</v>
      </c>
      <c r="H666">
        <v>4.1719999999999997</v>
      </c>
      <c r="T666">
        <v>66.388999999999996</v>
      </c>
      <c r="U666">
        <v>22.834879999999998</v>
      </c>
    </row>
    <row r="667" spans="1:21" x14ac:dyDescent="0.35">
      <c r="A667">
        <v>53.395000000000003</v>
      </c>
      <c r="B667">
        <v>6.4539999999999997</v>
      </c>
      <c r="C667">
        <v>4.173</v>
      </c>
      <c r="F667">
        <v>53.395000000000003</v>
      </c>
      <c r="G667">
        <f t="shared" si="10"/>
        <v>28.708811879999999</v>
      </c>
      <c r="H667">
        <v>4.173</v>
      </c>
      <c r="T667">
        <v>66.489000000000004</v>
      </c>
      <c r="U667">
        <v>22.82037</v>
      </c>
    </row>
    <row r="668" spans="1:21" x14ac:dyDescent="0.35">
      <c r="A668">
        <v>53.491</v>
      </c>
      <c r="B668">
        <v>6.5890000000000004</v>
      </c>
      <c r="C668">
        <v>4.1719999999999997</v>
      </c>
      <c r="F668">
        <v>53.491</v>
      </c>
      <c r="G668">
        <f t="shared" si="10"/>
        <v>29.309321580000002</v>
      </c>
      <c r="H668">
        <v>4.1719999999999997</v>
      </c>
      <c r="T668">
        <v>66.587999999999994</v>
      </c>
      <c r="U668">
        <v>22.826170000000001</v>
      </c>
    </row>
    <row r="669" spans="1:21" x14ac:dyDescent="0.35">
      <c r="A669">
        <v>53.591000000000001</v>
      </c>
      <c r="B669">
        <v>6.7110000000000003</v>
      </c>
      <c r="C669">
        <v>4.1719999999999997</v>
      </c>
      <c r="F669">
        <v>53.591000000000001</v>
      </c>
      <c r="G669">
        <f t="shared" si="10"/>
        <v>29.85200442</v>
      </c>
      <c r="H669">
        <v>4.1719999999999997</v>
      </c>
      <c r="T669">
        <v>66.69</v>
      </c>
      <c r="U669">
        <v>22.848800000000001</v>
      </c>
    </row>
    <row r="670" spans="1:21" x14ac:dyDescent="0.35">
      <c r="A670">
        <v>53.69</v>
      </c>
      <c r="B670">
        <v>7.109</v>
      </c>
      <c r="C670">
        <v>4.1719999999999997</v>
      </c>
      <c r="F670">
        <v>53.69</v>
      </c>
      <c r="G670">
        <f t="shared" si="10"/>
        <v>31.62239598</v>
      </c>
      <c r="H670">
        <v>4.1719999999999997</v>
      </c>
      <c r="T670">
        <v>66.789000000000001</v>
      </c>
      <c r="U670">
        <v>22.825009999999999</v>
      </c>
    </row>
    <row r="671" spans="1:21" x14ac:dyDescent="0.35">
      <c r="A671">
        <v>53.8</v>
      </c>
      <c r="B671">
        <v>7.298</v>
      </c>
      <c r="C671">
        <v>4.1719999999999997</v>
      </c>
      <c r="F671">
        <v>53.8</v>
      </c>
      <c r="G671">
        <f t="shared" si="10"/>
        <v>32.463109559999999</v>
      </c>
      <c r="H671">
        <v>4.1719999999999997</v>
      </c>
      <c r="T671">
        <v>66.888999999999996</v>
      </c>
      <c r="U671">
        <v>22.812819999999999</v>
      </c>
    </row>
    <row r="672" spans="1:21" x14ac:dyDescent="0.35">
      <c r="A672">
        <v>53.890999999999998</v>
      </c>
      <c r="B672">
        <v>7.2560000000000002</v>
      </c>
      <c r="C672">
        <v>4.1719999999999997</v>
      </c>
      <c r="F672">
        <v>53.890999999999998</v>
      </c>
      <c r="G672">
        <f t="shared" si="10"/>
        <v>32.276284320000002</v>
      </c>
      <c r="H672">
        <v>4.1719999999999997</v>
      </c>
      <c r="T672">
        <v>66.989999999999995</v>
      </c>
      <c r="U672">
        <v>22.827919999999999</v>
      </c>
    </row>
    <row r="673" spans="1:21" x14ac:dyDescent="0.35">
      <c r="A673">
        <v>54</v>
      </c>
      <c r="B673">
        <v>7.0090000000000003</v>
      </c>
      <c r="C673">
        <v>4.1719999999999997</v>
      </c>
      <c r="F673">
        <v>54</v>
      </c>
      <c r="G673">
        <f t="shared" si="10"/>
        <v>31.177573980000002</v>
      </c>
      <c r="H673">
        <v>4.1719999999999997</v>
      </c>
      <c r="T673">
        <v>67.09</v>
      </c>
      <c r="U673">
        <v>22.842420000000001</v>
      </c>
    </row>
    <row r="674" spans="1:21" x14ac:dyDescent="0.35">
      <c r="A674">
        <v>54.091000000000001</v>
      </c>
      <c r="B674">
        <v>6.9710000000000001</v>
      </c>
      <c r="C674">
        <v>4.1719999999999997</v>
      </c>
      <c r="F674">
        <v>54.091000000000001</v>
      </c>
      <c r="G674">
        <f t="shared" si="10"/>
        <v>31.008541620000003</v>
      </c>
      <c r="H674">
        <v>4.1719999999999997</v>
      </c>
      <c r="T674">
        <v>67.19</v>
      </c>
      <c r="U674">
        <v>22.873180000000001</v>
      </c>
    </row>
    <row r="675" spans="1:21" x14ac:dyDescent="0.35">
      <c r="A675">
        <v>54.209000000000003</v>
      </c>
      <c r="B675">
        <v>7.07</v>
      </c>
      <c r="C675">
        <v>4.173</v>
      </c>
      <c r="F675">
        <v>54.209000000000003</v>
      </c>
      <c r="G675">
        <f t="shared" si="10"/>
        <v>31.448915400000001</v>
      </c>
      <c r="H675">
        <v>4.173</v>
      </c>
      <c r="T675">
        <v>67.289000000000001</v>
      </c>
      <c r="U675">
        <v>22.843579999999999</v>
      </c>
    </row>
    <row r="676" spans="1:21" x14ac:dyDescent="0.35">
      <c r="A676">
        <v>54.29</v>
      </c>
      <c r="B676">
        <v>7.3550000000000004</v>
      </c>
      <c r="C676">
        <v>4.1719999999999997</v>
      </c>
      <c r="F676">
        <v>54.29</v>
      </c>
      <c r="G676">
        <f t="shared" si="10"/>
        <v>32.716658100000004</v>
      </c>
      <c r="H676">
        <v>4.1719999999999997</v>
      </c>
      <c r="T676">
        <v>67.39</v>
      </c>
      <c r="U676">
        <v>22.864470000000001</v>
      </c>
    </row>
    <row r="677" spans="1:21" x14ac:dyDescent="0.35">
      <c r="A677">
        <v>54.389000000000003</v>
      </c>
      <c r="B677">
        <v>7.423</v>
      </c>
      <c r="C677">
        <v>4.1710000000000003</v>
      </c>
      <c r="F677">
        <v>54.389000000000003</v>
      </c>
      <c r="G677">
        <f t="shared" si="10"/>
        <v>33.019137059999998</v>
      </c>
      <c r="H677">
        <v>4.1710000000000003</v>
      </c>
      <c r="T677">
        <v>67.489000000000004</v>
      </c>
      <c r="U677">
        <v>22.875489999999999</v>
      </c>
    </row>
    <row r="678" spans="1:21" x14ac:dyDescent="0.35">
      <c r="A678">
        <v>54.488999999999997</v>
      </c>
      <c r="B678">
        <v>6.7119999999999997</v>
      </c>
      <c r="C678">
        <v>4.1710000000000003</v>
      </c>
      <c r="F678">
        <v>54.488999999999997</v>
      </c>
      <c r="G678">
        <f t="shared" si="10"/>
        <v>29.856452640000001</v>
      </c>
      <c r="H678">
        <v>4.1710000000000003</v>
      </c>
      <c r="T678">
        <v>67.588999999999999</v>
      </c>
      <c r="U678">
        <v>22.86157</v>
      </c>
    </row>
    <row r="679" spans="1:21" x14ac:dyDescent="0.35">
      <c r="A679">
        <v>54.606000000000002</v>
      </c>
      <c r="B679">
        <v>6.694</v>
      </c>
      <c r="C679">
        <v>4.173</v>
      </c>
      <c r="F679">
        <v>54.606000000000002</v>
      </c>
      <c r="G679">
        <f t="shared" si="10"/>
        <v>29.77638468</v>
      </c>
      <c r="H679">
        <v>4.173</v>
      </c>
      <c r="T679">
        <v>67.688999999999993</v>
      </c>
      <c r="U679">
        <v>22.874919999999999</v>
      </c>
    </row>
    <row r="680" spans="1:21" x14ac:dyDescent="0.35">
      <c r="A680">
        <v>54.69</v>
      </c>
      <c r="B680">
        <v>6.6929999999999996</v>
      </c>
      <c r="C680">
        <v>4.1719999999999997</v>
      </c>
      <c r="F680">
        <v>54.69</v>
      </c>
      <c r="G680">
        <f t="shared" si="10"/>
        <v>29.771936459999999</v>
      </c>
      <c r="H680">
        <v>4.1719999999999997</v>
      </c>
      <c r="T680">
        <v>67.787999999999997</v>
      </c>
      <c r="U680">
        <v>22.859829999999999</v>
      </c>
    </row>
    <row r="681" spans="1:21" x14ac:dyDescent="0.35">
      <c r="A681">
        <v>54.789000000000001</v>
      </c>
      <c r="B681">
        <v>6.5220000000000002</v>
      </c>
      <c r="C681">
        <v>4.1719999999999997</v>
      </c>
      <c r="F681">
        <v>54.789000000000001</v>
      </c>
      <c r="G681">
        <f t="shared" si="10"/>
        <v>29.011290840000001</v>
      </c>
      <c r="H681">
        <v>4.1719999999999997</v>
      </c>
      <c r="T681">
        <v>67.888999999999996</v>
      </c>
      <c r="U681">
        <v>22.86795</v>
      </c>
    </row>
    <row r="682" spans="1:21" x14ac:dyDescent="0.35">
      <c r="A682">
        <v>54.889000000000003</v>
      </c>
      <c r="B682">
        <v>6.4409999999999998</v>
      </c>
      <c r="C682">
        <v>4.1719999999999997</v>
      </c>
      <c r="F682">
        <v>54.889000000000003</v>
      </c>
      <c r="G682">
        <f t="shared" si="10"/>
        <v>28.65098502</v>
      </c>
      <c r="H682">
        <v>4.1719999999999997</v>
      </c>
      <c r="T682">
        <v>67.988</v>
      </c>
      <c r="U682">
        <v>22.84939</v>
      </c>
    </row>
    <row r="683" spans="1:21" x14ac:dyDescent="0.35">
      <c r="A683">
        <v>54.988999999999997</v>
      </c>
      <c r="B683">
        <v>6.4539999999999997</v>
      </c>
      <c r="C683">
        <v>4.1719999999999997</v>
      </c>
      <c r="F683">
        <v>54.988999999999997</v>
      </c>
      <c r="G683">
        <f t="shared" si="10"/>
        <v>28.708811879999999</v>
      </c>
      <c r="H683">
        <v>4.1719999999999997</v>
      </c>
      <c r="T683">
        <v>68.087999999999994</v>
      </c>
      <c r="U683">
        <v>22.870850000000001</v>
      </c>
    </row>
    <row r="684" spans="1:21" x14ac:dyDescent="0.35">
      <c r="A684">
        <v>55.088999999999999</v>
      </c>
      <c r="B684">
        <v>6.1639999999999997</v>
      </c>
      <c r="C684">
        <v>4.1719999999999997</v>
      </c>
      <c r="F684">
        <v>55.088999999999999</v>
      </c>
      <c r="G684">
        <f t="shared" si="10"/>
        <v>27.418828080000001</v>
      </c>
      <c r="H684">
        <v>4.1719999999999997</v>
      </c>
      <c r="T684">
        <v>68.188999999999993</v>
      </c>
      <c r="U684">
        <v>22.83661</v>
      </c>
    </row>
    <row r="685" spans="1:21" x14ac:dyDescent="0.35">
      <c r="A685">
        <v>55.204999999999998</v>
      </c>
      <c r="B685">
        <v>6.0490000000000004</v>
      </c>
      <c r="C685">
        <v>4.1719999999999997</v>
      </c>
      <c r="F685">
        <v>55.204999999999998</v>
      </c>
      <c r="G685">
        <f t="shared" si="10"/>
        <v>26.907282780000003</v>
      </c>
      <c r="H685">
        <v>4.1719999999999997</v>
      </c>
      <c r="T685">
        <v>68.289000000000001</v>
      </c>
      <c r="U685">
        <v>22.847069999999999</v>
      </c>
    </row>
    <row r="686" spans="1:21" x14ac:dyDescent="0.35">
      <c r="A686">
        <v>55.29</v>
      </c>
      <c r="B686">
        <v>6.07</v>
      </c>
      <c r="C686">
        <v>4.173</v>
      </c>
      <c r="F686">
        <v>55.29</v>
      </c>
      <c r="G686">
        <f t="shared" si="10"/>
        <v>27.000695400000001</v>
      </c>
      <c r="H686">
        <v>4.173</v>
      </c>
      <c r="T686">
        <v>68.355999999999995</v>
      </c>
      <c r="U686">
        <v>22.86157</v>
      </c>
    </row>
    <row r="687" spans="1:21" x14ac:dyDescent="0.35">
      <c r="A687">
        <v>55.389000000000003</v>
      </c>
      <c r="B687">
        <v>6.0220000000000002</v>
      </c>
      <c r="C687">
        <v>4.1710000000000003</v>
      </c>
      <c r="F687">
        <v>55.389000000000003</v>
      </c>
      <c r="G687">
        <f t="shared" si="10"/>
        <v>26.787180840000001</v>
      </c>
      <c r="H687">
        <v>4.1710000000000003</v>
      </c>
      <c r="T687">
        <v>68.489000000000004</v>
      </c>
      <c r="U687">
        <v>22.854610000000001</v>
      </c>
    </row>
    <row r="688" spans="1:21" x14ac:dyDescent="0.35">
      <c r="A688">
        <v>55.503</v>
      </c>
      <c r="B688">
        <v>5.7619999999999996</v>
      </c>
      <c r="C688">
        <v>4.1740000000000004</v>
      </c>
      <c r="F688">
        <v>55.503</v>
      </c>
      <c r="G688">
        <f t="shared" si="10"/>
        <v>25.630643639999999</v>
      </c>
      <c r="H688">
        <v>4.1740000000000004</v>
      </c>
      <c r="T688">
        <v>68.588999999999999</v>
      </c>
      <c r="U688">
        <v>22.87143</v>
      </c>
    </row>
    <row r="689" spans="1:21" x14ac:dyDescent="0.35">
      <c r="A689">
        <v>55.59</v>
      </c>
      <c r="B689">
        <v>5.8339999999999996</v>
      </c>
      <c r="C689">
        <v>4.1719999999999997</v>
      </c>
      <c r="F689">
        <v>55.59</v>
      </c>
      <c r="G689">
        <f t="shared" si="10"/>
        <v>25.950915479999999</v>
      </c>
      <c r="H689">
        <v>4.1719999999999997</v>
      </c>
      <c r="T689">
        <v>68.688999999999993</v>
      </c>
      <c r="U689">
        <v>22.872019999999999</v>
      </c>
    </row>
    <row r="690" spans="1:21" x14ac:dyDescent="0.35">
      <c r="A690">
        <v>55.69</v>
      </c>
      <c r="B690">
        <v>5.8120000000000003</v>
      </c>
      <c r="C690">
        <v>4.1719999999999997</v>
      </c>
      <c r="F690">
        <v>55.69</v>
      </c>
      <c r="G690">
        <f t="shared" si="10"/>
        <v>25.85305464</v>
      </c>
      <c r="H690">
        <v>4.1719999999999997</v>
      </c>
      <c r="T690">
        <v>68.789000000000001</v>
      </c>
      <c r="U690">
        <v>22.876650000000001</v>
      </c>
    </row>
    <row r="691" spans="1:21" x14ac:dyDescent="0.35">
      <c r="A691">
        <v>55.79</v>
      </c>
      <c r="B691">
        <v>5.8289999999999997</v>
      </c>
      <c r="C691">
        <v>4.1719999999999997</v>
      </c>
      <c r="F691">
        <v>55.79</v>
      </c>
      <c r="G691">
        <f t="shared" si="10"/>
        <v>25.92867438</v>
      </c>
      <c r="H691">
        <v>4.1719999999999997</v>
      </c>
      <c r="T691">
        <v>68.888999999999996</v>
      </c>
      <c r="U691">
        <v>22.89058</v>
      </c>
    </row>
    <row r="692" spans="1:21" x14ac:dyDescent="0.35">
      <c r="A692">
        <v>55.89</v>
      </c>
      <c r="B692">
        <v>5.7750000000000004</v>
      </c>
      <c r="C692">
        <v>4.1719999999999997</v>
      </c>
      <c r="F692">
        <v>55.89</v>
      </c>
      <c r="G692">
        <f t="shared" si="10"/>
        <v>25.688470500000001</v>
      </c>
      <c r="H692">
        <v>4.1719999999999997</v>
      </c>
      <c r="T692">
        <v>68.988</v>
      </c>
      <c r="U692">
        <v>22.878969999999999</v>
      </c>
    </row>
    <row r="693" spans="1:21" x14ac:dyDescent="0.35">
      <c r="A693">
        <v>55.99</v>
      </c>
      <c r="B693">
        <v>5.8259999999999996</v>
      </c>
      <c r="C693">
        <v>4.1719999999999997</v>
      </c>
      <c r="F693">
        <v>55.99</v>
      </c>
      <c r="G693">
        <f t="shared" si="10"/>
        <v>25.915329719999999</v>
      </c>
      <c r="H693">
        <v>4.1719999999999997</v>
      </c>
      <c r="T693">
        <v>69.088999999999999</v>
      </c>
      <c r="U693">
        <v>22.856929999999998</v>
      </c>
    </row>
    <row r="694" spans="1:21" x14ac:dyDescent="0.35">
      <c r="A694">
        <v>56.098999999999997</v>
      </c>
      <c r="B694">
        <v>5.9610000000000003</v>
      </c>
      <c r="C694">
        <v>4.1719999999999997</v>
      </c>
      <c r="F694">
        <v>56.098999999999997</v>
      </c>
      <c r="G694">
        <f t="shared" si="10"/>
        <v>26.515839420000002</v>
      </c>
      <c r="H694">
        <v>4.1719999999999997</v>
      </c>
      <c r="T694">
        <v>69.188999999999993</v>
      </c>
      <c r="U694">
        <v>22.83023</v>
      </c>
    </row>
    <row r="695" spans="1:21" x14ac:dyDescent="0.35">
      <c r="A695">
        <v>56.19</v>
      </c>
      <c r="B695">
        <v>5.8739999999999997</v>
      </c>
      <c r="C695">
        <v>4.1719999999999997</v>
      </c>
      <c r="F695">
        <v>56.19</v>
      </c>
      <c r="G695">
        <f t="shared" si="10"/>
        <v>26.128844279999999</v>
      </c>
      <c r="H695">
        <v>4.1719999999999997</v>
      </c>
      <c r="T695">
        <v>69.289000000000001</v>
      </c>
      <c r="U695">
        <v>22.851130000000001</v>
      </c>
    </row>
    <row r="696" spans="1:21" x14ac:dyDescent="0.35">
      <c r="A696">
        <v>56.317999999999998</v>
      </c>
      <c r="B696">
        <v>5.9089999999999998</v>
      </c>
      <c r="C696">
        <v>4.1719999999999997</v>
      </c>
      <c r="F696">
        <v>56.317999999999998</v>
      </c>
      <c r="G696">
        <f t="shared" si="10"/>
        <v>26.284531980000001</v>
      </c>
      <c r="H696">
        <v>4.1719999999999997</v>
      </c>
      <c r="T696">
        <v>69.388999999999996</v>
      </c>
      <c r="U696">
        <v>22.843589999999999</v>
      </c>
    </row>
    <row r="697" spans="1:21" x14ac:dyDescent="0.35">
      <c r="A697">
        <v>56.404000000000003</v>
      </c>
      <c r="B697">
        <v>6.1029999999999998</v>
      </c>
      <c r="C697">
        <v>4.173</v>
      </c>
      <c r="F697">
        <v>56.404000000000003</v>
      </c>
      <c r="G697">
        <f t="shared" si="10"/>
        <v>27.147486659999998</v>
      </c>
      <c r="H697">
        <v>4.173</v>
      </c>
      <c r="T697">
        <v>69.488</v>
      </c>
      <c r="U697">
        <v>22.834299999999999</v>
      </c>
    </row>
    <row r="698" spans="1:21" x14ac:dyDescent="0.35">
      <c r="A698">
        <v>56.497</v>
      </c>
      <c r="B698">
        <v>6.3550000000000004</v>
      </c>
      <c r="C698">
        <v>4.1740000000000004</v>
      </c>
      <c r="F698">
        <v>56.497</v>
      </c>
      <c r="G698">
        <f t="shared" si="10"/>
        <v>28.268438100000001</v>
      </c>
      <c r="H698">
        <v>4.1740000000000004</v>
      </c>
      <c r="T698">
        <v>69.588999999999999</v>
      </c>
      <c r="U698">
        <v>22.81456</v>
      </c>
    </row>
    <row r="699" spans="1:21" x14ac:dyDescent="0.35">
      <c r="A699">
        <v>56.588999999999999</v>
      </c>
      <c r="B699">
        <v>6.431</v>
      </c>
      <c r="C699">
        <v>4.1719999999999997</v>
      </c>
      <c r="F699">
        <v>56.588999999999999</v>
      </c>
      <c r="G699">
        <f t="shared" si="10"/>
        <v>28.606502819999999</v>
      </c>
      <c r="H699">
        <v>4.1719999999999997</v>
      </c>
      <c r="T699">
        <v>69.688000000000002</v>
      </c>
      <c r="U699">
        <v>22.82443</v>
      </c>
    </row>
    <row r="700" spans="1:21" x14ac:dyDescent="0.35">
      <c r="A700">
        <v>56.689</v>
      </c>
      <c r="B700">
        <v>6.4859999999999998</v>
      </c>
      <c r="C700">
        <v>4.1719999999999997</v>
      </c>
      <c r="F700">
        <v>56.689</v>
      </c>
      <c r="G700">
        <f t="shared" si="10"/>
        <v>28.851154919999999</v>
      </c>
      <c r="H700">
        <v>4.1719999999999997</v>
      </c>
      <c r="T700">
        <v>69.787999999999997</v>
      </c>
      <c r="U700">
        <v>22.829080000000001</v>
      </c>
    </row>
    <row r="701" spans="1:21" x14ac:dyDescent="0.35">
      <c r="A701">
        <v>56.79</v>
      </c>
      <c r="B701">
        <v>6.97</v>
      </c>
      <c r="C701">
        <v>4.1719999999999997</v>
      </c>
      <c r="F701">
        <v>56.79</v>
      </c>
      <c r="G701">
        <f t="shared" si="10"/>
        <v>31.004093399999999</v>
      </c>
      <c r="H701">
        <v>4.1719999999999997</v>
      </c>
      <c r="T701">
        <v>69.888000000000005</v>
      </c>
      <c r="U701">
        <v>22.860990000000001</v>
      </c>
    </row>
    <row r="702" spans="1:21" x14ac:dyDescent="0.35">
      <c r="A702">
        <v>56.898000000000003</v>
      </c>
      <c r="B702">
        <v>7.7210000000000001</v>
      </c>
      <c r="C702">
        <v>4.1719999999999997</v>
      </c>
      <c r="F702">
        <v>56.898000000000003</v>
      </c>
      <c r="G702">
        <f t="shared" si="10"/>
        <v>34.344706620000004</v>
      </c>
      <c r="H702">
        <v>4.1719999999999997</v>
      </c>
      <c r="T702">
        <v>69.988</v>
      </c>
      <c r="U702">
        <v>22.841249999999999</v>
      </c>
    </row>
    <row r="703" spans="1:21" x14ac:dyDescent="0.35">
      <c r="A703">
        <v>56.991</v>
      </c>
      <c r="B703">
        <v>8.0920000000000005</v>
      </c>
      <c r="C703">
        <v>4.1719999999999997</v>
      </c>
      <c r="F703">
        <v>56.991</v>
      </c>
      <c r="G703">
        <f t="shared" si="10"/>
        <v>35.994996240000006</v>
      </c>
      <c r="H703">
        <v>4.1719999999999997</v>
      </c>
      <c r="T703">
        <v>70.087999999999994</v>
      </c>
      <c r="U703">
        <v>22.837779999999999</v>
      </c>
    </row>
    <row r="704" spans="1:21" x14ac:dyDescent="0.35">
      <c r="A704">
        <v>57.088999999999999</v>
      </c>
      <c r="B704">
        <v>7.5460000000000003</v>
      </c>
      <c r="C704">
        <v>4.1719999999999997</v>
      </c>
      <c r="F704">
        <v>57.088999999999999</v>
      </c>
      <c r="G704">
        <f t="shared" si="10"/>
        <v>33.566268120000004</v>
      </c>
      <c r="H704">
        <v>4.1719999999999997</v>
      </c>
      <c r="T704">
        <v>70.186999999999998</v>
      </c>
      <c r="U704">
        <v>22.841259999999998</v>
      </c>
    </row>
    <row r="705" spans="1:21" x14ac:dyDescent="0.35">
      <c r="A705">
        <v>57.195</v>
      </c>
      <c r="B705">
        <v>7.7110000000000003</v>
      </c>
      <c r="C705">
        <v>4.1719999999999997</v>
      </c>
      <c r="F705">
        <v>57.195</v>
      </c>
      <c r="G705">
        <f t="shared" si="10"/>
        <v>34.300224419999999</v>
      </c>
      <c r="H705">
        <v>4.1719999999999997</v>
      </c>
      <c r="T705">
        <v>70.287000000000006</v>
      </c>
      <c r="U705">
        <v>22.82385</v>
      </c>
    </row>
    <row r="706" spans="1:21" x14ac:dyDescent="0.35">
      <c r="A706">
        <v>57.29</v>
      </c>
      <c r="B706">
        <v>8.048</v>
      </c>
      <c r="C706">
        <v>4.17</v>
      </c>
      <c r="F706">
        <v>57.29</v>
      </c>
      <c r="G706">
        <f t="shared" si="10"/>
        <v>35.799274560000001</v>
      </c>
      <c r="H706">
        <v>4.17</v>
      </c>
      <c r="T706">
        <v>70.388000000000005</v>
      </c>
      <c r="U706">
        <v>22.83372</v>
      </c>
    </row>
    <row r="707" spans="1:21" x14ac:dyDescent="0.35">
      <c r="A707">
        <v>57.39</v>
      </c>
      <c r="B707">
        <v>7.6159999999999997</v>
      </c>
      <c r="C707">
        <v>4.17</v>
      </c>
      <c r="F707">
        <v>57.39</v>
      </c>
      <c r="G707">
        <f t="shared" ref="G707:G770" si="11">B707*4.44822</f>
        <v>33.877643519999999</v>
      </c>
      <c r="H707">
        <v>4.17</v>
      </c>
      <c r="T707">
        <v>70.488</v>
      </c>
      <c r="U707">
        <v>22.83024</v>
      </c>
    </row>
    <row r="708" spans="1:21" x14ac:dyDescent="0.35">
      <c r="A708">
        <v>57.49</v>
      </c>
      <c r="B708">
        <v>7.3949999999999996</v>
      </c>
      <c r="C708">
        <v>4.1710000000000003</v>
      </c>
      <c r="F708">
        <v>57.49</v>
      </c>
      <c r="G708">
        <f t="shared" si="11"/>
        <v>32.8945869</v>
      </c>
      <c r="H708">
        <v>4.1710000000000003</v>
      </c>
      <c r="T708">
        <v>70.588999999999999</v>
      </c>
      <c r="U708">
        <v>22.859829999999999</v>
      </c>
    </row>
    <row r="709" spans="1:21" x14ac:dyDescent="0.35">
      <c r="A709">
        <v>57.59</v>
      </c>
      <c r="B709">
        <v>7.11</v>
      </c>
      <c r="C709">
        <v>4.1719999999999997</v>
      </c>
      <c r="F709">
        <v>57.59</v>
      </c>
      <c r="G709">
        <f t="shared" si="11"/>
        <v>31.626844200000001</v>
      </c>
      <c r="H709">
        <v>4.1719999999999997</v>
      </c>
      <c r="T709">
        <v>70.688999999999993</v>
      </c>
      <c r="U709">
        <v>22.831399999999999</v>
      </c>
    </row>
    <row r="710" spans="1:21" x14ac:dyDescent="0.35">
      <c r="A710">
        <v>57.689</v>
      </c>
      <c r="B710">
        <v>6.8090000000000002</v>
      </c>
      <c r="C710">
        <v>4.1719999999999997</v>
      </c>
      <c r="F710">
        <v>57.689</v>
      </c>
      <c r="G710">
        <f t="shared" si="11"/>
        <v>30.287929980000001</v>
      </c>
      <c r="H710">
        <v>4.1719999999999997</v>
      </c>
      <c r="T710">
        <v>70.789000000000001</v>
      </c>
      <c r="U710">
        <v>22.88129</v>
      </c>
    </row>
    <row r="711" spans="1:21" x14ac:dyDescent="0.35">
      <c r="A711">
        <v>57.802</v>
      </c>
      <c r="B711">
        <v>6.7729999999999997</v>
      </c>
      <c r="C711">
        <v>4.1719999999999997</v>
      </c>
      <c r="F711">
        <v>57.802</v>
      </c>
      <c r="G711">
        <f t="shared" si="11"/>
        <v>30.127794059999999</v>
      </c>
      <c r="H711">
        <v>4.1719999999999997</v>
      </c>
      <c r="T711">
        <v>70.888999999999996</v>
      </c>
      <c r="U711">
        <v>22.837199999999999</v>
      </c>
    </row>
    <row r="712" spans="1:21" x14ac:dyDescent="0.35">
      <c r="A712">
        <v>57.906999999999996</v>
      </c>
      <c r="B712">
        <v>6.4580000000000002</v>
      </c>
      <c r="C712">
        <v>4.1719999999999997</v>
      </c>
      <c r="F712">
        <v>57.906999999999996</v>
      </c>
      <c r="G712">
        <f t="shared" si="11"/>
        <v>28.726604760000001</v>
      </c>
      <c r="H712">
        <v>4.1719999999999997</v>
      </c>
      <c r="T712">
        <v>70.989000000000004</v>
      </c>
      <c r="U712">
        <v>22.82385</v>
      </c>
    </row>
    <row r="713" spans="1:21" x14ac:dyDescent="0.35">
      <c r="A713">
        <v>57.997</v>
      </c>
      <c r="B713">
        <v>6.38</v>
      </c>
      <c r="C713">
        <v>4.1719999999999997</v>
      </c>
      <c r="F713">
        <v>57.997</v>
      </c>
      <c r="G713">
        <f t="shared" si="11"/>
        <v>28.379643600000001</v>
      </c>
      <c r="H713">
        <v>4.1719999999999997</v>
      </c>
      <c r="T713">
        <v>71.088999999999999</v>
      </c>
      <c r="U713">
        <v>22.831399999999999</v>
      </c>
    </row>
    <row r="714" spans="1:21" x14ac:dyDescent="0.35">
      <c r="A714">
        <v>58.097999999999999</v>
      </c>
      <c r="B714">
        <v>6.29</v>
      </c>
      <c r="C714">
        <v>4.1719999999999997</v>
      </c>
      <c r="F714">
        <v>58.097999999999999</v>
      </c>
      <c r="G714">
        <f t="shared" si="11"/>
        <v>27.9793038</v>
      </c>
      <c r="H714">
        <v>4.1719999999999997</v>
      </c>
      <c r="T714">
        <v>71.188999999999993</v>
      </c>
      <c r="U714">
        <v>22.82037</v>
      </c>
    </row>
    <row r="715" spans="1:21" x14ac:dyDescent="0.35">
      <c r="A715">
        <v>58.191000000000003</v>
      </c>
      <c r="B715">
        <v>6.1219999999999999</v>
      </c>
      <c r="C715">
        <v>4.1740000000000004</v>
      </c>
      <c r="F715">
        <v>58.191000000000003</v>
      </c>
      <c r="G715">
        <f t="shared" si="11"/>
        <v>27.23200284</v>
      </c>
      <c r="H715">
        <v>4.1740000000000004</v>
      </c>
      <c r="T715">
        <v>71.289000000000001</v>
      </c>
      <c r="U715">
        <v>22.837199999999999</v>
      </c>
    </row>
    <row r="716" spans="1:21" x14ac:dyDescent="0.35">
      <c r="A716">
        <v>58.323999999999998</v>
      </c>
      <c r="B716">
        <v>6.17</v>
      </c>
      <c r="C716">
        <v>4.1719999999999997</v>
      </c>
      <c r="F716">
        <v>58.323999999999998</v>
      </c>
      <c r="G716">
        <f t="shared" si="11"/>
        <v>27.4455174</v>
      </c>
      <c r="H716">
        <v>4.1719999999999997</v>
      </c>
      <c r="T716">
        <v>71.388000000000005</v>
      </c>
      <c r="U716">
        <v>22.858090000000001</v>
      </c>
    </row>
    <row r="717" spans="1:21" x14ac:dyDescent="0.35">
      <c r="A717">
        <v>58.39</v>
      </c>
      <c r="B717">
        <v>5.94</v>
      </c>
      <c r="C717">
        <v>4.1719999999999997</v>
      </c>
      <c r="F717">
        <v>58.39</v>
      </c>
      <c r="G717">
        <f t="shared" si="11"/>
        <v>26.422426800000004</v>
      </c>
      <c r="H717">
        <v>4.1719999999999997</v>
      </c>
      <c r="T717">
        <v>71.488</v>
      </c>
      <c r="U717">
        <v>22.872599999999998</v>
      </c>
    </row>
    <row r="718" spans="1:21" x14ac:dyDescent="0.35">
      <c r="A718">
        <v>58.506</v>
      </c>
      <c r="B718">
        <v>5.702</v>
      </c>
      <c r="C718">
        <v>4.1719999999999997</v>
      </c>
      <c r="F718">
        <v>58.506</v>
      </c>
      <c r="G718">
        <f t="shared" si="11"/>
        <v>25.36375044</v>
      </c>
      <c r="H718">
        <v>4.1719999999999997</v>
      </c>
      <c r="T718">
        <v>71.587999999999994</v>
      </c>
      <c r="U718">
        <v>22.893470000000001</v>
      </c>
    </row>
    <row r="719" spans="1:21" x14ac:dyDescent="0.35">
      <c r="A719">
        <v>58.594000000000001</v>
      </c>
      <c r="B719">
        <v>5.6189999999999998</v>
      </c>
      <c r="C719">
        <v>4.1719999999999997</v>
      </c>
      <c r="F719">
        <v>58.594000000000001</v>
      </c>
      <c r="G719">
        <f t="shared" si="11"/>
        <v>24.994548179999999</v>
      </c>
      <c r="H719">
        <v>4.1719999999999997</v>
      </c>
      <c r="T719">
        <v>71.688000000000002</v>
      </c>
      <c r="U719">
        <v>22.89696</v>
      </c>
    </row>
    <row r="720" spans="1:21" x14ac:dyDescent="0.35">
      <c r="A720">
        <v>58.697000000000003</v>
      </c>
      <c r="B720">
        <v>5.5220000000000002</v>
      </c>
      <c r="C720">
        <v>4.1719999999999997</v>
      </c>
      <c r="F720">
        <v>58.697000000000003</v>
      </c>
      <c r="G720">
        <f t="shared" si="11"/>
        <v>24.563070840000002</v>
      </c>
      <c r="H720">
        <v>4.1719999999999997</v>
      </c>
      <c r="T720">
        <v>71.787999999999997</v>
      </c>
      <c r="U720">
        <v>22.88768</v>
      </c>
    </row>
    <row r="721" spans="1:21" x14ac:dyDescent="0.35">
      <c r="A721">
        <v>58.79</v>
      </c>
      <c r="B721">
        <v>5.6779999999999999</v>
      </c>
      <c r="C721">
        <v>4.1719999999999997</v>
      </c>
      <c r="F721">
        <v>58.79</v>
      </c>
      <c r="G721">
        <f t="shared" si="11"/>
        <v>25.25699316</v>
      </c>
      <c r="H721">
        <v>4.1719999999999997</v>
      </c>
      <c r="T721">
        <v>71.888000000000005</v>
      </c>
      <c r="U721">
        <v>22.880130000000001</v>
      </c>
    </row>
    <row r="722" spans="1:21" x14ac:dyDescent="0.35">
      <c r="A722">
        <v>58.896000000000001</v>
      </c>
      <c r="B722">
        <v>5.4450000000000003</v>
      </c>
      <c r="C722">
        <v>4.1719999999999997</v>
      </c>
      <c r="F722">
        <v>58.896000000000001</v>
      </c>
      <c r="G722">
        <f t="shared" si="11"/>
        <v>24.220557900000003</v>
      </c>
      <c r="H722">
        <v>4.1719999999999997</v>
      </c>
      <c r="T722">
        <v>71.986999999999995</v>
      </c>
      <c r="U722">
        <v>22.878979999999999</v>
      </c>
    </row>
    <row r="723" spans="1:21" x14ac:dyDescent="0.35">
      <c r="A723">
        <v>59</v>
      </c>
      <c r="B723">
        <v>5.6609999999999996</v>
      </c>
      <c r="C723">
        <v>4.1719999999999997</v>
      </c>
      <c r="F723">
        <v>59</v>
      </c>
      <c r="G723">
        <f t="shared" si="11"/>
        <v>25.18137342</v>
      </c>
      <c r="H723">
        <v>4.1719999999999997</v>
      </c>
      <c r="T723">
        <v>72.087999999999994</v>
      </c>
      <c r="U723">
        <v>22.85577</v>
      </c>
    </row>
    <row r="724" spans="1:21" x14ac:dyDescent="0.35">
      <c r="A724">
        <v>59.088999999999999</v>
      </c>
      <c r="B724">
        <v>5.484</v>
      </c>
      <c r="C724">
        <v>4.1749999999999998</v>
      </c>
      <c r="F724">
        <v>59.088999999999999</v>
      </c>
      <c r="G724">
        <f t="shared" si="11"/>
        <v>24.394038479999999</v>
      </c>
      <c r="H724">
        <v>4.1749999999999998</v>
      </c>
      <c r="T724">
        <v>72.188000000000002</v>
      </c>
      <c r="U724">
        <v>22.889990000000001</v>
      </c>
    </row>
    <row r="725" spans="1:21" x14ac:dyDescent="0.35">
      <c r="A725">
        <v>59.198</v>
      </c>
      <c r="B725">
        <v>5.5090000000000003</v>
      </c>
      <c r="C725">
        <v>4.1740000000000004</v>
      </c>
      <c r="F725">
        <v>59.198</v>
      </c>
      <c r="G725">
        <f t="shared" si="11"/>
        <v>24.505243980000003</v>
      </c>
      <c r="H725">
        <v>4.1740000000000004</v>
      </c>
      <c r="T725">
        <v>72.254999999999995</v>
      </c>
      <c r="U725">
        <v>22.866790000000002</v>
      </c>
    </row>
    <row r="726" spans="1:21" x14ac:dyDescent="0.35">
      <c r="A726">
        <v>59.289000000000001</v>
      </c>
      <c r="B726">
        <v>5.2759999999999998</v>
      </c>
      <c r="C726">
        <v>4.173</v>
      </c>
      <c r="F726">
        <v>59.289000000000001</v>
      </c>
      <c r="G726">
        <f t="shared" si="11"/>
        <v>23.468808719999998</v>
      </c>
      <c r="H726">
        <v>4.173</v>
      </c>
      <c r="T726">
        <v>72.388999999999996</v>
      </c>
      <c r="U726">
        <v>22.850549999999998</v>
      </c>
    </row>
    <row r="727" spans="1:21" x14ac:dyDescent="0.35">
      <c r="A727">
        <v>59.39</v>
      </c>
      <c r="B727">
        <v>6.0289999999999999</v>
      </c>
      <c r="C727">
        <v>4.173</v>
      </c>
      <c r="F727">
        <v>59.39</v>
      </c>
      <c r="G727">
        <f t="shared" si="11"/>
        <v>26.818318380000001</v>
      </c>
      <c r="H727">
        <v>4.173</v>
      </c>
      <c r="T727">
        <v>72.488</v>
      </c>
      <c r="U727">
        <v>22.840679999999999</v>
      </c>
    </row>
    <row r="728" spans="1:21" x14ac:dyDescent="0.35">
      <c r="A728">
        <v>59.496000000000002</v>
      </c>
      <c r="B728">
        <v>6.21</v>
      </c>
      <c r="C728">
        <v>4.1719999999999997</v>
      </c>
      <c r="F728">
        <v>59.496000000000002</v>
      </c>
      <c r="G728">
        <f t="shared" si="11"/>
        <v>27.6234462</v>
      </c>
      <c r="H728">
        <v>4.1719999999999997</v>
      </c>
      <c r="T728">
        <v>72.587999999999994</v>
      </c>
      <c r="U728">
        <v>22.859829999999999</v>
      </c>
    </row>
    <row r="729" spans="1:21" x14ac:dyDescent="0.35">
      <c r="A729">
        <v>59.591000000000001</v>
      </c>
      <c r="B729">
        <v>5.335</v>
      </c>
      <c r="C729">
        <v>4.1719999999999997</v>
      </c>
      <c r="F729">
        <v>59.591000000000001</v>
      </c>
      <c r="G729">
        <f t="shared" si="11"/>
        <v>23.7312537</v>
      </c>
      <c r="H729">
        <v>4.1719999999999997</v>
      </c>
      <c r="T729">
        <v>72.688000000000002</v>
      </c>
      <c r="U729">
        <v>22.826750000000001</v>
      </c>
    </row>
    <row r="730" spans="1:21" x14ac:dyDescent="0.35">
      <c r="A730">
        <v>59.69</v>
      </c>
      <c r="B730">
        <v>5.165</v>
      </c>
      <c r="C730">
        <v>4.1719999999999997</v>
      </c>
      <c r="F730">
        <v>59.69</v>
      </c>
      <c r="G730">
        <f t="shared" si="11"/>
        <v>22.975056300000002</v>
      </c>
      <c r="H730">
        <v>4.1719999999999997</v>
      </c>
      <c r="T730">
        <v>72.787999999999997</v>
      </c>
      <c r="U730">
        <v>22.86853</v>
      </c>
    </row>
    <row r="731" spans="1:21" x14ac:dyDescent="0.35">
      <c r="A731">
        <v>59.79</v>
      </c>
      <c r="B731">
        <v>4.9859999999999998</v>
      </c>
      <c r="C731">
        <v>4.1719999999999997</v>
      </c>
      <c r="F731">
        <v>59.79</v>
      </c>
      <c r="G731">
        <f t="shared" si="11"/>
        <v>22.17882492</v>
      </c>
      <c r="H731">
        <v>4.1719999999999997</v>
      </c>
      <c r="T731">
        <v>72.888000000000005</v>
      </c>
      <c r="U731">
        <v>22.864470000000001</v>
      </c>
    </row>
    <row r="732" spans="1:21" x14ac:dyDescent="0.35">
      <c r="A732">
        <v>59.893000000000001</v>
      </c>
      <c r="B732">
        <v>4.5229999999999997</v>
      </c>
      <c r="C732">
        <v>4.1710000000000003</v>
      </c>
      <c r="F732">
        <v>59.893000000000001</v>
      </c>
      <c r="G732">
        <f t="shared" si="11"/>
        <v>20.119299059999999</v>
      </c>
      <c r="H732">
        <v>4.1710000000000003</v>
      </c>
      <c r="T732">
        <v>72.988</v>
      </c>
      <c r="U732">
        <v>22.857510000000001</v>
      </c>
    </row>
    <row r="733" spans="1:21" x14ac:dyDescent="0.35">
      <c r="A733">
        <v>59.994999999999997</v>
      </c>
      <c r="B733">
        <v>4.516</v>
      </c>
      <c r="C733">
        <v>4.1719999999999997</v>
      </c>
      <c r="F733">
        <v>59.994999999999997</v>
      </c>
      <c r="G733">
        <f t="shared" si="11"/>
        <v>20.08816152</v>
      </c>
      <c r="H733">
        <v>4.1719999999999997</v>
      </c>
      <c r="T733">
        <v>73.087999999999994</v>
      </c>
      <c r="U733">
        <v>22.883610000000001</v>
      </c>
    </row>
    <row r="734" spans="1:21" x14ac:dyDescent="0.35">
      <c r="A734">
        <v>60.100999999999999</v>
      </c>
      <c r="B734">
        <v>3.258</v>
      </c>
      <c r="C734">
        <v>4.1719999999999997</v>
      </c>
      <c r="F734">
        <v>60.100999999999999</v>
      </c>
      <c r="G734">
        <f t="shared" si="11"/>
        <v>14.492300760000001</v>
      </c>
      <c r="H734">
        <v>4.1719999999999997</v>
      </c>
      <c r="T734">
        <v>73.188000000000002</v>
      </c>
      <c r="U734">
        <v>22.854610000000001</v>
      </c>
    </row>
    <row r="735" spans="1:21" x14ac:dyDescent="0.35">
      <c r="A735">
        <v>60.19</v>
      </c>
      <c r="B735">
        <v>2.9540000000000002</v>
      </c>
      <c r="C735">
        <v>4.1710000000000003</v>
      </c>
      <c r="F735">
        <v>60.19</v>
      </c>
      <c r="G735">
        <f t="shared" si="11"/>
        <v>13.140041880000002</v>
      </c>
      <c r="H735">
        <v>4.1710000000000003</v>
      </c>
      <c r="T735">
        <v>73.289000000000001</v>
      </c>
      <c r="U735">
        <v>22.883610000000001</v>
      </c>
    </row>
    <row r="736" spans="1:21" x14ac:dyDescent="0.35">
      <c r="A736">
        <v>60.316000000000003</v>
      </c>
      <c r="B736">
        <v>2.8010000000000002</v>
      </c>
      <c r="C736">
        <v>4.17</v>
      </c>
      <c r="F736">
        <v>60.316000000000003</v>
      </c>
      <c r="G736">
        <f t="shared" si="11"/>
        <v>12.459464220000001</v>
      </c>
      <c r="H736">
        <v>4.17</v>
      </c>
      <c r="T736">
        <v>73.388999999999996</v>
      </c>
      <c r="U736">
        <v>22.878979999999999</v>
      </c>
    </row>
    <row r="737" spans="1:21" x14ac:dyDescent="0.35">
      <c r="A737">
        <v>60.408000000000001</v>
      </c>
      <c r="B737">
        <v>3.0230000000000001</v>
      </c>
      <c r="C737">
        <v>4.1719999999999997</v>
      </c>
      <c r="F737">
        <v>60.408000000000001</v>
      </c>
      <c r="G737">
        <f t="shared" si="11"/>
        <v>13.446969060000001</v>
      </c>
      <c r="H737">
        <v>4.1719999999999997</v>
      </c>
      <c r="T737">
        <v>73.489000000000004</v>
      </c>
      <c r="U737">
        <v>22.87491</v>
      </c>
    </row>
    <row r="738" spans="1:21" x14ac:dyDescent="0.35">
      <c r="A738">
        <v>60.49</v>
      </c>
      <c r="B738">
        <v>2.9049999999999998</v>
      </c>
      <c r="C738">
        <v>4.1719999999999997</v>
      </c>
      <c r="F738">
        <v>60.49</v>
      </c>
      <c r="G738">
        <f t="shared" si="11"/>
        <v>12.922079099999999</v>
      </c>
      <c r="H738">
        <v>4.1719999999999997</v>
      </c>
      <c r="T738">
        <v>73.588999999999999</v>
      </c>
      <c r="U738">
        <v>22.878979999999999</v>
      </c>
    </row>
    <row r="739" spans="1:21" x14ac:dyDescent="0.35">
      <c r="A739">
        <v>60.588999999999999</v>
      </c>
      <c r="B739">
        <v>3.1960000000000002</v>
      </c>
      <c r="C739">
        <v>4.1719999999999997</v>
      </c>
      <c r="F739">
        <v>60.588999999999999</v>
      </c>
      <c r="G739">
        <f t="shared" si="11"/>
        <v>14.216511120000002</v>
      </c>
      <c r="H739">
        <v>4.1719999999999997</v>
      </c>
      <c r="T739">
        <v>73.688000000000002</v>
      </c>
      <c r="U739">
        <v>22.87434</v>
      </c>
    </row>
    <row r="740" spans="1:21" x14ac:dyDescent="0.35">
      <c r="A740">
        <v>60.692999999999998</v>
      </c>
      <c r="B740">
        <v>3.3769999999999998</v>
      </c>
      <c r="C740">
        <v>4.1719999999999997</v>
      </c>
      <c r="F740">
        <v>60.692999999999998</v>
      </c>
      <c r="G740">
        <f t="shared" si="11"/>
        <v>15.021638939999999</v>
      </c>
      <c r="H740">
        <v>4.1719999999999997</v>
      </c>
      <c r="T740">
        <v>73.787999999999997</v>
      </c>
      <c r="U740">
        <v>22.86448</v>
      </c>
    </row>
    <row r="741" spans="1:21" x14ac:dyDescent="0.35">
      <c r="A741">
        <v>60.789000000000001</v>
      </c>
      <c r="B741">
        <v>3.34</v>
      </c>
      <c r="C741">
        <v>4.1719999999999997</v>
      </c>
      <c r="F741">
        <v>60.789000000000001</v>
      </c>
      <c r="G741">
        <f t="shared" si="11"/>
        <v>14.8570548</v>
      </c>
      <c r="H741">
        <v>4.1719999999999997</v>
      </c>
      <c r="T741">
        <v>73.888000000000005</v>
      </c>
      <c r="U741">
        <v>22.851710000000001</v>
      </c>
    </row>
    <row r="742" spans="1:21" x14ac:dyDescent="0.35">
      <c r="A742">
        <v>60.89</v>
      </c>
      <c r="B742">
        <v>3.3559999999999999</v>
      </c>
      <c r="C742">
        <v>4.1719999999999997</v>
      </c>
      <c r="F742">
        <v>60.89</v>
      </c>
      <c r="G742">
        <f t="shared" si="11"/>
        <v>14.92822632</v>
      </c>
      <c r="H742">
        <v>4.1719999999999997</v>
      </c>
      <c r="T742">
        <v>73.988</v>
      </c>
      <c r="U742">
        <v>22.859249999999999</v>
      </c>
    </row>
    <row r="743" spans="1:21" x14ac:dyDescent="0.35">
      <c r="A743">
        <v>60.99</v>
      </c>
      <c r="B743">
        <v>3.2770000000000001</v>
      </c>
      <c r="C743">
        <v>4.1719999999999997</v>
      </c>
      <c r="F743">
        <v>60.99</v>
      </c>
      <c r="G743">
        <f t="shared" si="11"/>
        <v>14.57681694</v>
      </c>
      <c r="H743">
        <v>4.1719999999999997</v>
      </c>
      <c r="T743">
        <v>74.087999999999994</v>
      </c>
      <c r="U743">
        <v>22.856349999999999</v>
      </c>
    </row>
    <row r="744" spans="1:21" x14ac:dyDescent="0.35">
      <c r="A744">
        <v>61.097999999999999</v>
      </c>
      <c r="B744">
        <v>3.2290000000000001</v>
      </c>
      <c r="C744">
        <v>4.173</v>
      </c>
      <c r="F744">
        <v>61.097999999999999</v>
      </c>
      <c r="G744">
        <f t="shared" si="11"/>
        <v>14.36330238</v>
      </c>
      <c r="H744">
        <v>4.173</v>
      </c>
      <c r="T744">
        <v>74.186999999999998</v>
      </c>
      <c r="U744">
        <v>22.86796</v>
      </c>
    </row>
    <row r="745" spans="1:21" x14ac:dyDescent="0.35">
      <c r="A745">
        <v>61.195999999999998</v>
      </c>
      <c r="B745">
        <v>3.1160000000000001</v>
      </c>
      <c r="C745">
        <v>4.173</v>
      </c>
      <c r="F745">
        <v>61.195999999999998</v>
      </c>
      <c r="G745">
        <f t="shared" si="11"/>
        <v>13.860653520000001</v>
      </c>
      <c r="H745">
        <v>4.173</v>
      </c>
      <c r="T745">
        <v>74.287999999999997</v>
      </c>
      <c r="U745">
        <v>22.86157</v>
      </c>
    </row>
    <row r="746" spans="1:21" x14ac:dyDescent="0.35">
      <c r="A746">
        <v>61.290999999999997</v>
      </c>
      <c r="B746">
        <v>3.2410000000000001</v>
      </c>
      <c r="C746">
        <v>4.173</v>
      </c>
      <c r="F746">
        <v>61.290999999999997</v>
      </c>
      <c r="G746">
        <f t="shared" si="11"/>
        <v>14.41668102</v>
      </c>
      <c r="H746">
        <v>4.173</v>
      </c>
      <c r="T746">
        <v>74.387</v>
      </c>
      <c r="U746">
        <v>22.88129</v>
      </c>
    </row>
    <row r="747" spans="1:21" x14ac:dyDescent="0.35">
      <c r="A747">
        <v>61.39</v>
      </c>
      <c r="B747">
        <v>3.004</v>
      </c>
      <c r="C747">
        <v>4.1719999999999997</v>
      </c>
      <c r="F747">
        <v>61.39</v>
      </c>
      <c r="G747">
        <f t="shared" si="11"/>
        <v>13.362452880000001</v>
      </c>
      <c r="H747">
        <v>4.1719999999999997</v>
      </c>
      <c r="T747">
        <v>74.488</v>
      </c>
      <c r="U747">
        <v>22.843579999999999</v>
      </c>
    </row>
    <row r="748" spans="1:21" x14ac:dyDescent="0.35">
      <c r="A748">
        <v>61.503</v>
      </c>
      <c r="B748">
        <v>2.919</v>
      </c>
      <c r="C748">
        <v>4.1719999999999997</v>
      </c>
      <c r="F748">
        <v>61.503</v>
      </c>
      <c r="G748">
        <f t="shared" si="11"/>
        <v>12.98435418</v>
      </c>
      <c r="H748">
        <v>4.1719999999999997</v>
      </c>
      <c r="T748">
        <v>74.587999999999994</v>
      </c>
      <c r="U748">
        <v>22.837779999999999</v>
      </c>
    </row>
    <row r="749" spans="1:21" x14ac:dyDescent="0.35">
      <c r="A749">
        <v>61.591000000000001</v>
      </c>
      <c r="B749">
        <v>2.9670000000000001</v>
      </c>
      <c r="C749">
        <v>4.1719999999999997</v>
      </c>
      <c r="F749">
        <v>61.591000000000001</v>
      </c>
      <c r="G749">
        <f t="shared" si="11"/>
        <v>13.197868740000001</v>
      </c>
      <c r="H749">
        <v>4.1719999999999997</v>
      </c>
      <c r="T749">
        <v>74.688000000000002</v>
      </c>
      <c r="U749">
        <v>22.859249999999999</v>
      </c>
    </row>
    <row r="750" spans="1:21" x14ac:dyDescent="0.35">
      <c r="A750">
        <v>61.7</v>
      </c>
      <c r="B750">
        <v>3.0339999999999998</v>
      </c>
      <c r="C750">
        <v>4.1719999999999997</v>
      </c>
      <c r="F750">
        <v>61.7</v>
      </c>
      <c r="G750">
        <f t="shared" si="11"/>
        <v>13.495899479999999</v>
      </c>
      <c r="H750">
        <v>4.1719999999999997</v>
      </c>
      <c r="T750">
        <v>74.789000000000001</v>
      </c>
      <c r="U750">
        <v>22.88072</v>
      </c>
    </row>
    <row r="751" spans="1:21" x14ac:dyDescent="0.35">
      <c r="A751">
        <v>61.790999999999997</v>
      </c>
      <c r="B751">
        <v>2.6869999999999998</v>
      </c>
      <c r="C751">
        <v>4.1719999999999997</v>
      </c>
      <c r="F751">
        <v>61.790999999999997</v>
      </c>
      <c r="G751">
        <f t="shared" si="11"/>
        <v>11.95236714</v>
      </c>
      <c r="H751">
        <v>4.1719999999999997</v>
      </c>
      <c r="T751">
        <v>74.888000000000005</v>
      </c>
      <c r="U751">
        <v>22.865629999999999</v>
      </c>
    </row>
    <row r="752" spans="1:21" x14ac:dyDescent="0.35">
      <c r="A752">
        <v>61.905000000000001</v>
      </c>
      <c r="B752">
        <v>2.9</v>
      </c>
      <c r="C752">
        <v>4.1719999999999997</v>
      </c>
      <c r="F752">
        <v>61.905000000000001</v>
      </c>
      <c r="G752">
        <f t="shared" si="11"/>
        <v>12.899837999999999</v>
      </c>
      <c r="H752">
        <v>4.1719999999999997</v>
      </c>
      <c r="T752">
        <v>74.989000000000004</v>
      </c>
      <c r="U752">
        <v>22.84939</v>
      </c>
    </row>
    <row r="753" spans="1:21" x14ac:dyDescent="0.35">
      <c r="A753">
        <v>61.991999999999997</v>
      </c>
      <c r="B753">
        <v>2.8679999999999999</v>
      </c>
      <c r="C753">
        <v>4.1719999999999997</v>
      </c>
      <c r="F753">
        <v>61.991999999999997</v>
      </c>
      <c r="G753">
        <f t="shared" si="11"/>
        <v>12.757494959999999</v>
      </c>
      <c r="H753">
        <v>4.1719999999999997</v>
      </c>
      <c r="T753">
        <v>75.088999999999999</v>
      </c>
      <c r="U753">
        <v>22.87724</v>
      </c>
    </row>
    <row r="754" spans="1:21" x14ac:dyDescent="0.35">
      <c r="A754">
        <v>62.097000000000001</v>
      </c>
      <c r="B754">
        <v>2.5760000000000001</v>
      </c>
      <c r="C754">
        <v>4.1719999999999997</v>
      </c>
      <c r="F754">
        <v>62.097000000000001</v>
      </c>
      <c r="G754">
        <f t="shared" si="11"/>
        <v>11.45861472</v>
      </c>
      <c r="H754">
        <v>4.1719999999999997</v>
      </c>
      <c r="T754">
        <v>75.188999999999993</v>
      </c>
      <c r="U754">
        <v>22.88768</v>
      </c>
    </row>
    <row r="755" spans="1:21" x14ac:dyDescent="0.35">
      <c r="A755">
        <v>62.191000000000003</v>
      </c>
      <c r="B755">
        <v>2.5</v>
      </c>
      <c r="C755">
        <v>4.1710000000000003</v>
      </c>
      <c r="F755">
        <v>62.191000000000003</v>
      </c>
      <c r="G755">
        <f t="shared" si="11"/>
        <v>11.12055</v>
      </c>
      <c r="H755">
        <v>4.1710000000000003</v>
      </c>
      <c r="T755">
        <v>75.289000000000001</v>
      </c>
      <c r="U755">
        <v>22.87434</v>
      </c>
    </row>
    <row r="756" spans="1:21" x14ac:dyDescent="0.35">
      <c r="A756">
        <v>62.31</v>
      </c>
      <c r="B756">
        <v>2.532</v>
      </c>
      <c r="C756">
        <v>4.1719999999999997</v>
      </c>
      <c r="F756">
        <v>62.31</v>
      </c>
      <c r="G756">
        <f t="shared" si="11"/>
        <v>11.26289304</v>
      </c>
      <c r="H756">
        <v>4.1719999999999997</v>
      </c>
      <c r="T756">
        <v>75.388000000000005</v>
      </c>
      <c r="U756">
        <v>22.863890000000001</v>
      </c>
    </row>
    <row r="757" spans="1:21" x14ac:dyDescent="0.35">
      <c r="A757">
        <v>62.39</v>
      </c>
      <c r="B757">
        <v>2.6230000000000002</v>
      </c>
      <c r="C757">
        <v>4.1719999999999997</v>
      </c>
      <c r="F757">
        <v>62.39</v>
      </c>
      <c r="G757">
        <f t="shared" si="11"/>
        <v>11.667681060000001</v>
      </c>
      <c r="H757">
        <v>4.1719999999999997</v>
      </c>
      <c r="T757">
        <v>75.489000000000004</v>
      </c>
      <c r="U757">
        <v>22.863900000000001</v>
      </c>
    </row>
    <row r="758" spans="1:21" x14ac:dyDescent="0.35">
      <c r="A758">
        <v>62.499000000000002</v>
      </c>
      <c r="B758">
        <v>2.306</v>
      </c>
      <c r="C758">
        <v>4.1719999999999997</v>
      </c>
      <c r="F758">
        <v>62.499000000000002</v>
      </c>
      <c r="G758">
        <f t="shared" si="11"/>
        <v>10.25759532</v>
      </c>
      <c r="H758">
        <v>4.1719999999999997</v>
      </c>
      <c r="T758">
        <v>75.587999999999994</v>
      </c>
      <c r="U758">
        <v>22.87434</v>
      </c>
    </row>
    <row r="759" spans="1:21" x14ac:dyDescent="0.35">
      <c r="A759">
        <v>62.603999999999999</v>
      </c>
      <c r="B759">
        <v>2.0099999999999998</v>
      </c>
      <c r="C759">
        <v>4.1719999999999997</v>
      </c>
      <c r="F759">
        <v>62.603999999999999</v>
      </c>
      <c r="G759">
        <f t="shared" si="11"/>
        <v>8.9409221999999993</v>
      </c>
      <c r="H759">
        <v>4.1719999999999997</v>
      </c>
      <c r="T759">
        <v>75.688000000000002</v>
      </c>
      <c r="U759">
        <v>22.856349999999999</v>
      </c>
    </row>
    <row r="760" spans="1:21" x14ac:dyDescent="0.35">
      <c r="A760">
        <v>62.692999999999998</v>
      </c>
      <c r="B760">
        <v>1.903</v>
      </c>
      <c r="C760">
        <v>4.1719999999999997</v>
      </c>
      <c r="F760">
        <v>62.692999999999998</v>
      </c>
      <c r="G760">
        <f t="shared" si="11"/>
        <v>8.4649626599999994</v>
      </c>
      <c r="H760">
        <v>4.1719999999999997</v>
      </c>
      <c r="T760">
        <v>75.787999999999997</v>
      </c>
      <c r="U760">
        <v>22.844159999999999</v>
      </c>
    </row>
    <row r="761" spans="1:21" x14ac:dyDescent="0.35">
      <c r="A761">
        <v>62.79</v>
      </c>
      <c r="B761">
        <v>1.891</v>
      </c>
      <c r="C761">
        <v>4.1719999999999997</v>
      </c>
      <c r="F761">
        <v>62.79</v>
      </c>
      <c r="G761">
        <f t="shared" si="11"/>
        <v>8.4115840199999994</v>
      </c>
      <c r="H761">
        <v>4.1719999999999997</v>
      </c>
      <c r="T761">
        <v>75.887</v>
      </c>
      <c r="U761">
        <v>22.863320000000002</v>
      </c>
    </row>
    <row r="762" spans="1:21" x14ac:dyDescent="0.35">
      <c r="A762">
        <v>62.89</v>
      </c>
      <c r="B762">
        <v>2.11</v>
      </c>
      <c r="C762">
        <v>4.1719999999999997</v>
      </c>
      <c r="F762">
        <v>62.89</v>
      </c>
      <c r="G762">
        <f t="shared" si="11"/>
        <v>9.3857441999999995</v>
      </c>
      <c r="H762">
        <v>4.1719999999999997</v>
      </c>
      <c r="T762">
        <v>75.988</v>
      </c>
      <c r="U762">
        <v>22.85519</v>
      </c>
    </row>
    <row r="763" spans="1:21" x14ac:dyDescent="0.35">
      <c r="A763">
        <v>62.99</v>
      </c>
      <c r="B763">
        <v>2.2599999999999998</v>
      </c>
      <c r="C763">
        <v>4.1719999999999997</v>
      </c>
      <c r="F763">
        <v>62.99</v>
      </c>
      <c r="G763">
        <f t="shared" si="11"/>
        <v>10.052977199999999</v>
      </c>
      <c r="H763">
        <v>4.1719999999999997</v>
      </c>
      <c r="T763">
        <v>76.087000000000003</v>
      </c>
      <c r="U763">
        <v>22.865639999999999</v>
      </c>
    </row>
    <row r="764" spans="1:21" x14ac:dyDescent="0.35">
      <c r="A764">
        <v>63.095999999999997</v>
      </c>
      <c r="B764">
        <v>2.8490000000000002</v>
      </c>
      <c r="C764">
        <v>4.173</v>
      </c>
      <c r="F764">
        <v>63.095999999999997</v>
      </c>
      <c r="G764">
        <f t="shared" si="11"/>
        <v>12.672978780000001</v>
      </c>
      <c r="H764">
        <v>4.173</v>
      </c>
      <c r="T764">
        <v>76.153999999999996</v>
      </c>
      <c r="U764">
        <v>22.87434</v>
      </c>
    </row>
    <row r="765" spans="1:21" x14ac:dyDescent="0.35">
      <c r="A765">
        <v>63.204999999999998</v>
      </c>
      <c r="B765">
        <v>3.0270000000000001</v>
      </c>
      <c r="C765">
        <v>4.1710000000000003</v>
      </c>
      <c r="F765">
        <v>63.204999999999998</v>
      </c>
      <c r="G765">
        <f t="shared" si="11"/>
        <v>13.464761940000001</v>
      </c>
      <c r="H765">
        <v>4.1710000000000003</v>
      </c>
      <c r="T765">
        <v>76.287999999999997</v>
      </c>
      <c r="U765">
        <v>22.845320000000001</v>
      </c>
    </row>
    <row r="766" spans="1:21" x14ac:dyDescent="0.35">
      <c r="A766">
        <v>63.295000000000002</v>
      </c>
      <c r="B766">
        <v>3.1440000000000001</v>
      </c>
      <c r="C766">
        <v>4.1719999999999997</v>
      </c>
      <c r="F766">
        <v>63.295000000000002</v>
      </c>
      <c r="G766">
        <f t="shared" si="11"/>
        <v>13.985203680000001</v>
      </c>
      <c r="H766">
        <v>4.1719999999999997</v>
      </c>
      <c r="T766">
        <v>76.387</v>
      </c>
      <c r="U766">
        <v>22.872599999999998</v>
      </c>
    </row>
    <row r="767" spans="1:21" x14ac:dyDescent="0.35">
      <c r="A767">
        <v>63.390999999999998</v>
      </c>
      <c r="B767">
        <v>3.161</v>
      </c>
      <c r="C767">
        <v>4.1719999999999997</v>
      </c>
      <c r="F767">
        <v>63.390999999999998</v>
      </c>
      <c r="G767">
        <f t="shared" si="11"/>
        <v>14.06082342</v>
      </c>
      <c r="H767">
        <v>4.1719999999999997</v>
      </c>
      <c r="T767">
        <v>76.488</v>
      </c>
      <c r="U767">
        <v>22.863900000000001</v>
      </c>
    </row>
    <row r="768" spans="1:21" x14ac:dyDescent="0.35">
      <c r="A768">
        <v>63.506999999999998</v>
      </c>
      <c r="B768">
        <v>3.0880000000000001</v>
      </c>
      <c r="C768">
        <v>4.1719999999999997</v>
      </c>
      <c r="F768">
        <v>63.506999999999998</v>
      </c>
      <c r="G768">
        <f t="shared" si="11"/>
        <v>13.736103360000001</v>
      </c>
      <c r="H768">
        <v>4.1719999999999997</v>
      </c>
      <c r="T768">
        <v>76.587000000000003</v>
      </c>
      <c r="U768">
        <v>22.819210000000002</v>
      </c>
    </row>
    <row r="769" spans="1:21" x14ac:dyDescent="0.35">
      <c r="A769">
        <v>63.597999999999999</v>
      </c>
      <c r="B769">
        <v>2.8809999999999998</v>
      </c>
      <c r="C769">
        <v>4.1719999999999997</v>
      </c>
      <c r="F769">
        <v>63.597999999999999</v>
      </c>
      <c r="G769">
        <f t="shared" si="11"/>
        <v>12.815321819999999</v>
      </c>
      <c r="H769">
        <v>4.1719999999999997</v>
      </c>
      <c r="T769">
        <v>76.686999999999998</v>
      </c>
      <c r="U769">
        <v>22.779730000000001</v>
      </c>
    </row>
    <row r="770" spans="1:21" x14ac:dyDescent="0.35">
      <c r="A770">
        <v>63.701000000000001</v>
      </c>
      <c r="B770">
        <v>3.0009999999999999</v>
      </c>
      <c r="C770">
        <v>4.1719999999999997</v>
      </c>
      <c r="F770">
        <v>63.701000000000001</v>
      </c>
      <c r="G770">
        <f t="shared" si="11"/>
        <v>13.34910822</v>
      </c>
      <c r="H770">
        <v>4.1719999999999997</v>
      </c>
      <c r="T770">
        <v>76.787000000000006</v>
      </c>
      <c r="U770">
        <v>22.776820000000001</v>
      </c>
    </row>
    <row r="771" spans="1:21" x14ac:dyDescent="0.35">
      <c r="A771">
        <v>63.790999999999997</v>
      </c>
      <c r="B771">
        <v>3.0259999999999998</v>
      </c>
      <c r="C771">
        <v>4.1719999999999997</v>
      </c>
      <c r="F771">
        <v>63.790999999999997</v>
      </c>
      <c r="G771">
        <f t="shared" ref="G771:G834" si="12">B771*4.44822</f>
        <v>13.460313719999998</v>
      </c>
      <c r="H771">
        <v>4.1719999999999997</v>
      </c>
      <c r="T771">
        <v>76.887</v>
      </c>
      <c r="U771">
        <v>22.759409999999999</v>
      </c>
    </row>
    <row r="772" spans="1:21" x14ac:dyDescent="0.35">
      <c r="A772">
        <v>63.890999999999998</v>
      </c>
      <c r="B772">
        <v>3.0750000000000002</v>
      </c>
      <c r="C772">
        <v>4.1719999999999997</v>
      </c>
      <c r="F772">
        <v>63.890999999999998</v>
      </c>
      <c r="G772">
        <f t="shared" si="12"/>
        <v>13.678276500000001</v>
      </c>
      <c r="H772">
        <v>4.1719999999999997</v>
      </c>
      <c r="T772">
        <v>76.988</v>
      </c>
      <c r="U772">
        <v>22.766950000000001</v>
      </c>
    </row>
    <row r="773" spans="1:21" x14ac:dyDescent="0.35">
      <c r="A773">
        <v>63.994999999999997</v>
      </c>
      <c r="B773">
        <v>2.956</v>
      </c>
      <c r="C773">
        <v>4.1719999999999997</v>
      </c>
      <c r="F773">
        <v>63.994999999999997</v>
      </c>
      <c r="G773">
        <f t="shared" si="12"/>
        <v>13.148938319999999</v>
      </c>
      <c r="H773">
        <v>4.1719999999999997</v>
      </c>
      <c r="T773">
        <v>77.087000000000003</v>
      </c>
      <c r="U773">
        <v>22.739660000000001</v>
      </c>
    </row>
    <row r="774" spans="1:21" x14ac:dyDescent="0.35">
      <c r="A774">
        <v>64.099999999999994</v>
      </c>
      <c r="B774">
        <v>3.0150000000000001</v>
      </c>
      <c r="C774">
        <v>4.1719999999999997</v>
      </c>
      <c r="F774">
        <v>64.099999999999994</v>
      </c>
      <c r="G774">
        <f t="shared" si="12"/>
        <v>13.411383300000001</v>
      </c>
      <c r="H774">
        <v>4.1719999999999997</v>
      </c>
      <c r="T774">
        <v>77.188000000000002</v>
      </c>
      <c r="U774">
        <v>22.76464</v>
      </c>
    </row>
    <row r="775" spans="1:21" x14ac:dyDescent="0.35">
      <c r="A775">
        <v>64.191999999999993</v>
      </c>
      <c r="B775">
        <v>3.0910000000000002</v>
      </c>
      <c r="C775">
        <v>4.173</v>
      </c>
      <c r="F775">
        <v>64.191999999999993</v>
      </c>
      <c r="G775">
        <f t="shared" si="12"/>
        <v>13.749448020000001</v>
      </c>
      <c r="H775">
        <v>4.173</v>
      </c>
      <c r="T775">
        <v>77.287999999999997</v>
      </c>
      <c r="U775">
        <v>22.742570000000001</v>
      </c>
    </row>
    <row r="776" spans="1:21" x14ac:dyDescent="0.35">
      <c r="A776">
        <v>64.290000000000006</v>
      </c>
      <c r="B776">
        <v>2.867</v>
      </c>
      <c r="C776">
        <v>4.1710000000000003</v>
      </c>
      <c r="F776">
        <v>64.290000000000006</v>
      </c>
      <c r="G776">
        <f t="shared" si="12"/>
        <v>12.75304674</v>
      </c>
      <c r="H776">
        <v>4.1710000000000003</v>
      </c>
      <c r="T776">
        <v>77.388000000000005</v>
      </c>
      <c r="U776">
        <v>22.726880000000001</v>
      </c>
    </row>
    <row r="777" spans="1:21" x14ac:dyDescent="0.35">
      <c r="A777">
        <v>64.400000000000006</v>
      </c>
      <c r="B777">
        <v>3.024</v>
      </c>
      <c r="C777">
        <v>4.1719999999999997</v>
      </c>
      <c r="F777">
        <v>64.400000000000006</v>
      </c>
      <c r="G777">
        <f t="shared" si="12"/>
        <v>13.451417280000001</v>
      </c>
      <c r="H777">
        <v>4.1719999999999997</v>
      </c>
      <c r="T777">
        <v>77.488</v>
      </c>
      <c r="U777">
        <v>22.74314</v>
      </c>
    </row>
    <row r="778" spans="1:21" x14ac:dyDescent="0.35">
      <c r="A778">
        <v>64.503</v>
      </c>
      <c r="B778">
        <v>3.11</v>
      </c>
      <c r="C778">
        <v>4.1719999999999997</v>
      </c>
      <c r="F778">
        <v>64.503</v>
      </c>
      <c r="G778">
        <f t="shared" si="12"/>
        <v>13.8339642</v>
      </c>
      <c r="H778">
        <v>4.1719999999999997</v>
      </c>
      <c r="T778">
        <v>77.587000000000003</v>
      </c>
      <c r="U778">
        <v>22.72165</v>
      </c>
    </row>
    <row r="779" spans="1:21" x14ac:dyDescent="0.35">
      <c r="A779">
        <v>64.591999999999999</v>
      </c>
      <c r="B779">
        <v>3.129</v>
      </c>
      <c r="C779">
        <v>4.1719999999999997</v>
      </c>
      <c r="F779">
        <v>64.591999999999999</v>
      </c>
      <c r="G779">
        <f t="shared" si="12"/>
        <v>13.91848038</v>
      </c>
      <c r="H779">
        <v>4.1719999999999997</v>
      </c>
      <c r="T779">
        <v>77.688000000000002</v>
      </c>
      <c r="U779">
        <v>22.748360000000002</v>
      </c>
    </row>
    <row r="780" spans="1:21" x14ac:dyDescent="0.35">
      <c r="A780">
        <v>64.691999999999993</v>
      </c>
      <c r="B780">
        <v>3.0529999999999999</v>
      </c>
      <c r="C780">
        <v>4.1719999999999997</v>
      </c>
      <c r="F780">
        <v>64.691999999999993</v>
      </c>
      <c r="G780">
        <f t="shared" si="12"/>
        <v>13.58041566</v>
      </c>
      <c r="H780">
        <v>4.1719999999999997</v>
      </c>
      <c r="T780">
        <v>77.787000000000006</v>
      </c>
      <c r="U780">
        <v>22.748950000000001</v>
      </c>
    </row>
    <row r="781" spans="1:21" x14ac:dyDescent="0.35">
      <c r="A781">
        <v>64.790999999999997</v>
      </c>
      <c r="B781">
        <v>3.1150000000000002</v>
      </c>
      <c r="C781">
        <v>4.1719999999999997</v>
      </c>
      <c r="F781">
        <v>64.790999999999997</v>
      </c>
      <c r="G781">
        <f t="shared" si="12"/>
        <v>13.856205300000001</v>
      </c>
      <c r="H781">
        <v>4.1719999999999997</v>
      </c>
      <c r="T781">
        <v>77.887</v>
      </c>
      <c r="U781">
        <v>22.719909999999999</v>
      </c>
    </row>
    <row r="782" spans="1:21" x14ac:dyDescent="0.35">
      <c r="A782">
        <v>64.905000000000001</v>
      </c>
      <c r="B782">
        <v>2.605</v>
      </c>
      <c r="C782">
        <v>4.173</v>
      </c>
      <c r="F782">
        <v>64.905000000000001</v>
      </c>
      <c r="G782">
        <f t="shared" si="12"/>
        <v>11.5876131</v>
      </c>
      <c r="H782">
        <v>4.173</v>
      </c>
      <c r="T782">
        <v>77.986999999999995</v>
      </c>
      <c r="U782">
        <v>22.759989999999998</v>
      </c>
    </row>
    <row r="783" spans="1:21" x14ac:dyDescent="0.35">
      <c r="A783">
        <v>64.989999999999995</v>
      </c>
      <c r="B783">
        <v>2.5880000000000001</v>
      </c>
      <c r="C783">
        <v>4.1719999999999997</v>
      </c>
      <c r="F783">
        <v>64.989999999999995</v>
      </c>
      <c r="G783">
        <f t="shared" si="12"/>
        <v>11.51199336</v>
      </c>
      <c r="H783">
        <v>4.1719999999999997</v>
      </c>
      <c r="T783">
        <v>78.085999999999999</v>
      </c>
      <c r="U783">
        <v>22.74896</v>
      </c>
    </row>
    <row r="784" spans="1:21" x14ac:dyDescent="0.35">
      <c r="A784">
        <v>65.099000000000004</v>
      </c>
      <c r="B784">
        <v>2.5070000000000001</v>
      </c>
      <c r="C784">
        <v>4.173</v>
      </c>
      <c r="F784">
        <v>65.099000000000004</v>
      </c>
      <c r="G784">
        <f t="shared" si="12"/>
        <v>11.151687540000001</v>
      </c>
      <c r="H784">
        <v>4.173</v>
      </c>
      <c r="T784">
        <v>78.186999999999998</v>
      </c>
      <c r="U784">
        <v>22.73443</v>
      </c>
    </row>
    <row r="785" spans="1:21" x14ac:dyDescent="0.35">
      <c r="A785">
        <v>65.191999999999993</v>
      </c>
      <c r="B785">
        <v>2.609</v>
      </c>
      <c r="C785">
        <v>4.173</v>
      </c>
      <c r="F785">
        <v>65.191999999999993</v>
      </c>
      <c r="G785">
        <f t="shared" si="12"/>
        <v>11.60540598</v>
      </c>
      <c r="H785">
        <v>4.173</v>
      </c>
      <c r="T785">
        <v>78.286000000000001</v>
      </c>
      <c r="U785">
        <v>22.750119999999999</v>
      </c>
    </row>
    <row r="786" spans="1:21" x14ac:dyDescent="0.35">
      <c r="A786">
        <v>65.290999999999997</v>
      </c>
      <c r="B786">
        <v>2.5329999999999999</v>
      </c>
      <c r="C786">
        <v>4.1719999999999997</v>
      </c>
      <c r="F786">
        <v>65.290999999999997</v>
      </c>
      <c r="G786">
        <f t="shared" si="12"/>
        <v>11.26734126</v>
      </c>
      <c r="H786">
        <v>4.1719999999999997</v>
      </c>
      <c r="T786">
        <v>78.387</v>
      </c>
      <c r="U786">
        <v>22.75592</v>
      </c>
    </row>
    <row r="787" spans="1:21" x14ac:dyDescent="0.35">
      <c r="A787">
        <v>65.391000000000005</v>
      </c>
      <c r="B787">
        <v>2.5609999999999999</v>
      </c>
      <c r="C787">
        <v>4.1719999999999997</v>
      </c>
      <c r="F787">
        <v>65.391000000000005</v>
      </c>
      <c r="G787">
        <f t="shared" si="12"/>
        <v>11.39189142</v>
      </c>
      <c r="H787">
        <v>4.1719999999999997</v>
      </c>
      <c r="T787">
        <v>78.486999999999995</v>
      </c>
      <c r="U787">
        <v>22.723970000000001</v>
      </c>
    </row>
    <row r="788" spans="1:21" x14ac:dyDescent="0.35">
      <c r="A788">
        <v>65.491</v>
      </c>
      <c r="B788">
        <v>2.5760000000000001</v>
      </c>
      <c r="C788">
        <v>4.1719999999999997</v>
      </c>
      <c r="F788">
        <v>65.491</v>
      </c>
      <c r="G788">
        <f t="shared" si="12"/>
        <v>11.45861472</v>
      </c>
      <c r="H788">
        <v>4.1719999999999997</v>
      </c>
      <c r="T788">
        <v>78.587000000000003</v>
      </c>
      <c r="U788">
        <v>22.753019999999999</v>
      </c>
    </row>
    <row r="789" spans="1:21" x14ac:dyDescent="0.35">
      <c r="A789">
        <v>65.590999999999994</v>
      </c>
      <c r="B789">
        <v>1.016</v>
      </c>
      <c r="C789">
        <v>4.1719999999999997</v>
      </c>
      <c r="F789">
        <v>65.590999999999994</v>
      </c>
      <c r="G789">
        <f t="shared" si="12"/>
        <v>4.5193915200000001</v>
      </c>
      <c r="H789">
        <v>4.1719999999999997</v>
      </c>
      <c r="T789">
        <v>78.688000000000002</v>
      </c>
      <c r="U789">
        <v>22.748370000000001</v>
      </c>
    </row>
    <row r="790" spans="1:21" x14ac:dyDescent="0.35">
      <c r="A790">
        <v>65.703000000000003</v>
      </c>
      <c r="B790">
        <v>1.3089999999999999</v>
      </c>
      <c r="C790">
        <v>4.1719999999999997</v>
      </c>
      <c r="F790">
        <v>65.703000000000003</v>
      </c>
      <c r="G790">
        <f t="shared" si="12"/>
        <v>5.8227199799999996</v>
      </c>
      <c r="H790">
        <v>4.1719999999999997</v>
      </c>
      <c r="T790">
        <v>78.787000000000006</v>
      </c>
      <c r="U790">
        <v>22.72514</v>
      </c>
    </row>
    <row r="791" spans="1:21" x14ac:dyDescent="0.35">
      <c r="A791">
        <v>65.792000000000002</v>
      </c>
      <c r="B791">
        <v>1.1679999999999999</v>
      </c>
      <c r="C791">
        <v>4.1719999999999997</v>
      </c>
      <c r="F791">
        <v>65.792000000000002</v>
      </c>
      <c r="G791">
        <f t="shared" si="12"/>
        <v>5.1955209599999996</v>
      </c>
      <c r="H791">
        <v>4.1719999999999997</v>
      </c>
      <c r="T791">
        <v>78.888000000000005</v>
      </c>
      <c r="U791">
        <v>22.753019999999999</v>
      </c>
    </row>
    <row r="792" spans="1:21" x14ac:dyDescent="0.35">
      <c r="A792">
        <v>65.900000000000006</v>
      </c>
      <c r="B792">
        <v>1.391</v>
      </c>
      <c r="C792">
        <v>4.1689999999999996</v>
      </c>
      <c r="F792">
        <v>65.900000000000006</v>
      </c>
      <c r="G792">
        <f t="shared" si="12"/>
        <v>6.1874740199999998</v>
      </c>
      <c r="H792">
        <v>4.1689999999999996</v>
      </c>
      <c r="T792">
        <v>78.986999999999995</v>
      </c>
      <c r="U792">
        <v>22.757660000000001</v>
      </c>
    </row>
    <row r="793" spans="1:21" x14ac:dyDescent="0.35">
      <c r="A793">
        <v>65.992000000000004</v>
      </c>
      <c r="B793">
        <v>1.4950000000000001</v>
      </c>
      <c r="C793">
        <v>4.173</v>
      </c>
      <c r="F793">
        <v>65.992000000000004</v>
      </c>
      <c r="G793">
        <f t="shared" si="12"/>
        <v>6.650088900000001</v>
      </c>
      <c r="H793">
        <v>4.173</v>
      </c>
      <c r="T793">
        <v>79.087000000000003</v>
      </c>
      <c r="U793">
        <v>22.750119999999999</v>
      </c>
    </row>
    <row r="794" spans="1:21" x14ac:dyDescent="0.35">
      <c r="A794">
        <v>66.108000000000004</v>
      </c>
      <c r="B794">
        <v>1.738</v>
      </c>
      <c r="C794">
        <v>4.173</v>
      </c>
      <c r="F794">
        <v>66.108000000000004</v>
      </c>
      <c r="G794">
        <f t="shared" si="12"/>
        <v>7.7310063600000003</v>
      </c>
      <c r="H794">
        <v>4.173</v>
      </c>
      <c r="T794">
        <v>79.186999999999998</v>
      </c>
      <c r="U794">
        <v>22.748950000000001</v>
      </c>
    </row>
    <row r="795" spans="1:21" x14ac:dyDescent="0.35">
      <c r="A795">
        <v>66.191000000000003</v>
      </c>
      <c r="B795">
        <v>1.85</v>
      </c>
      <c r="C795">
        <v>4.1710000000000003</v>
      </c>
      <c r="F795">
        <v>66.191000000000003</v>
      </c>
      <c r="G795">
        <f t="shared" si="12"/>
        <v>8.2292070000000006</v>
      </c>
      <c r="H795">
        <v>4.1710000000000003</v>
      </c>
      <c r="T795">
        <v>79.286000000000001</v>
      </c>
      <c r="U795">
        <v>22.756499999999999</v>
      </c>
    </row>
    <row r="796" spans="1:21" x14ac:dyDescent="0.35">
      <c r="A796">
        <v>66.290000000000006</v>
      </c>
      <c r="B796">
        <v>2.1890000000000001</v>
      </c>
      <c r="C796">
        <v>4.1719999999999997</v>
      </c>
      <c r="F796">
        <v>66.290000000000006</v>
      </c>
      <c r="G796">
        <f t="shared" si="12"/>
        <v>9.7371535800000011</v>
      </c>
      <c r="H796">
        <v>4.1719999999999997</v>
      </c>
      <c r="T796">
        <v>79.388000000000005</v>
      </c>
      <c r="U796">
        <v>22.74024</v>
      </c>
    </row>
    <row r="797" spans="1:21" x14ac:dyDescent="0.35">
      <c r="A797">
        <v>66.400000000000006</v>
      </c>
      <c r="B797">
        <v>2.3210000000000002</v>
      </c>
      <c r="C797">
        <v>4.1719999999999997</v>
      </c>
      <c r="F797">
        <v>66.400000000000006</v>
      </c>
      <c r="G797">
        <f t="shared" si="12"/>
        <v>10.324318620000001</v>
      </c>
      <c r="H797">
        <v>4.1719999999999997</v>
      </c>
      <c r="T797">
        <v>79.486999999999995</v>
      </c>
      <c r="U797">
        <v>22.745470000000001</v>
      </c>
    </row>
    <row r="798" spans="1:21" x14ac:dyDescent="0.35">
      <c r="A798">
        <v>66.495999999999995</v>
      </c>
      <c r="B798">
        <v>2.4820000000000002</v>
      </c>
      <c r="C798">
        <v>4.1719999999999997</v>
      </c>
      <c r="F798">
        <v>66.495999999999995</v>
      </c>
      <c r="G798">
        <f t="shared" si="12"/>
        <v>11.040482040000001</v>
      </c>
      <c r="H798">
        <v>4.1719999999999997</v>
      </c>
      <c r="T798">
        <v>79.587000000000003</v>
      </c>
      <c r="U798">
        <v>22.737919999999999</v>
      </c>
    </row>
    <row r="799" spans="1:21" x14ac:dyDescent="0.35">
      <c r="A799">
        <v>66.591999999999999</v>
      </c>
      <c r="B799">
        <v>2.4239999999999999</v>
      </c>
      <c r="C799">
        <v>4.1719999999999997</v>
      </c>
      <c r="F799">
        <v>66.591999999999999</v>
      </c>
      <c r="G799">
        <f t="shared" si="12"/>
        <v>10.78248528</v>
      </c>
      <c r="H799">
        <v>4.1719999999999997</v>
      </c>
      <c r="T799">
        <v>79.686999999999998</v>
      </c>
      <c r="U799">
        <v>22.72223</v>
      </c>
    </row>
    <row r="800" spans="1:21" x14ac:dyDescent="0.35">
      <c r="A800">
        <v>66.698999999999998</v>
      </c>
      <c r="B800">
        <v>2.3969999999999998</v>
      </c>
      <c r="C800">
        <v>4.1719999999999997</v>
      </c>
      <c r="F800">
        <v>66.698999999999998</v>
      </c>
      <c r="G800">
        <f t="shared" si="12"/>
        <v>10.66238334</v>
      </c>
      <c r="H800">
        <v>4.1719999999999997</v>
      </c>
      <c r="T800">
        <v>79.786000000000001</v>
      </c>
      <c r="U800">
        <v>22.738499999999998</v>
      </c>
    </row>
    <row r="801" spans="1:21" x14ac:dyDescent="0.35">
      <c r="A801">
        <v>66.790999999999997</v>
      </c>
      <c r="B801">
        <v>2.33</v>
      </c>
      <c r="C801">
        <v>4.1719999999999997</v>
      </c>
      <c r="F801">
        <v>66.790999999999997</v>
      </c>
      <c r="G801">
        <f t="shared" si="12"/>
        <v>10.3643526</v>
      </c>
      <c r="H801">
        <v>4.1719999999999997</v>
      </c>
      <c r="T801">
        <v>79.887</v>
      </c>
      <c r="U801">
        <v>22.757660000000001</v>
      </c>
    </row>
    <row r="802" spans="1:21" x14ac:dyDescent="0.35">
      <c r="A802">
        <v>66.89</v>
      </c>
      <c r="B802">
        <v>2.5030000000000001</v>
      </c>
      <c r="C802">
        <v>4.1710000000000003</v>
      </c>
      <c r="F802">
        <v>66.89</v>
      </c>
      <c r="G802">
        <f t="shared" si="12"/>
        <v>11.133894660000001</v>
      </c>
      <c r="H802">
        <v>4.1710000000000003</v>
      </c>
      <c r="T802">
        <v>79.953999999999994</v>
      </c>
      <c r="U802">
        <v>22.76463</v>
      </c>
    </row>
    <row r="803" spans="1:21" x14ac:dyDescent="0.35">
      <c r="A803">
        <v>66.995999999999995</v>
      </c>
      <c r="B803">
        <v>2.4329999999999998</v>
      </c>
      <c r="C803">
        <v>4.173</v>
      </c>
      <c r="F803">
        <v>66.995999999999995</v>
      </c>
      <c r="G803">
        <f t="shared" si="12"/>
        <v>10.82251926</v>
      </c>
      <c r="H803">
        <v>4.173</v>
      </c>
      <c r="T803">
        <v>80.054000000000002</v>
      </c>
      <c r="U803">
        <v>22.74605</v>
      </c>
    </row>
    <row r="804" spans="1:21" x14ac:dyDescent="0.35">
      <c r="A804">
        <v>67.102000000000004</v>
      </c>
      <c r="B804">
        <v>2.6280000000000001</v>
      </c>
      <c r="C804">
        <v>4.17</v>
      </c>
      <c r="F804">
        <v>67.102000000000004</v>
      </c>
      <c r="G804">
        <f t="shared" si="12"/>
        <v>11.68992216</v>
      </c>
      <c r="H804">
        <v>4.17</v>
      </c>
      <c r="T804">
        <v>80.188000000000002</v>
      </c>
      <c r="U804">
        <v>22.74024</v>
      </c>
    </row>
    <row r="805" spans="1:21" x14ac:dyDescent="0.35">
      <c r="A805">
        <v>67.191999999999993</v>
      </c>
      <c r="B805">
        <v>2.6219999999999999</v>
      </c>
      <c r="C805">
        <v>4.1719999999999997</v>
      </c>
      <c r="F805">
        <v>67.191999999999993</v>
      </c>
      <c r="G805">
        <f t="shared" si="12"/>
        <v>11.663232839999999</v>
      </c>
      <c r="H805">
        <v>4.1719999999999997</v>
      </c>
      <c r="T805">
        <v>80.287000000000006</v>
      </c>
      <c r="U805">
        <v>22.74314</v>
      </c>
    </row>
    <row r="806" spans="1:21" x14ac:dyDescent="0.35">
      <c r="A806">
        <v>67.290999999999997</v>
      </c>
      <c r="B806">
        <v>2.754</v>
      </c>
      <c r="C806">
        <v>4.1719999999999997</v>
      </c>
      <c r="F806">
        <v>67.290999999999997</v>
      </c>
      <c r="G806">
        <f t="shared" si="12"/>
        <v>12.25039788</v>
      </c>
      <c r="H806">
        <v>4.1719999999999997</v>
      </c>
      <c r="T806">
        <v>80.388000000000005</v>
      </c>
      <c r="U806">
        <v>22.720490000000002</v>
      </c>
    </row>
    <row r="807" spans="1:21" x14ac:dyDescent="0.35">
      <c r="A807">
        <v>67.391000000000005</v>
      </c>
      <c r="B807">
        <v>2.7850000000000001</v>
      </c>
      <c r="C807">
        <v>4.1719999999999997</v>
      </c>
      <c r="F807">
        <v>67.391000000000005</v>
      </c>
      <c r="G807">
        <f t="shared" si="12"/>
        <v>12.388292700000001</v>
      </c>
      <c r="H807">
        <v>4.1719999999999997</v>
      </c>
      <c r="T807">
        <v>80.486999999999995</v>
      </c>
      <c r="U807">
        <v>22.714670000000002</v>
      </c>
    </row>
    <row r="808" spans="1:21" x14ac:dyDescent="0.35">
      <c r="A808">
        <v>67.491</v>
      </c>
      <c r="B808">
        <v>2.839</v>
      </c>
      <c r="C808">
        <v>4.1719999999999997</v>
      </c>
      <c r="F808">
        <v>67.491</v>
      </c>
      <c r="G808">
        <f t="shared" si="12"/>
        <v>12.62849658</v>
      </c>
      <c r="H808">
        <v>4.1719999999999997</v>
      </c>
      <c r="T808">
        <v>80.587000000000003</v>
      </c>
      <c r="U808">
        <v>22.72456</v>
      </c>
    </row>
    <row r="809" spans="1:21" x14ac:dyDescent="0.35">
      <c r="A809">
        <v>67.600999999999999</v>
      </c>
      <c r="B809">
        <v>2.4209999999999998</v>
      </c>
      <c r="C809">
        <v>4.1719999999999997</v>
      </c>
      <c r="F809">
        <v>67.600999999999999</v>
      </c>
      <c r="G809">
        <f t="shared" si="12"/>
        <v>10.76914062</v>
      </c>
      <c r="H809">
        <v>4.1719999999999997</v>
      </c>
      <c r="T809">
        <v>80.686000000000007</v>
      </c>
      <c r="U809">
        <v>22.72223</v>
      </c>
    </row>
    <row r="810" spans="1:21" x14ac:dyDescent="0.35">
      <c r="A810">
        <v>67.69</v>
      </c>
      <c r="B810">
        <v>2.2970000000000002</v>
      </c>
      <c r="C810">
        <v>4.1719999999999997</v>
      </c>
      <c r="F810">
        <v>67.69</v>
      </c>
      <c r="G810">
        <f t="shared" si="12"/>
        <v>10.217561340000001</v>
      </c>
      <c r="H810">
        <v>4.1719999999999997</v>
      </c>
      <c r="T810">
        <v>80.786000000000001</v>
      </c>
      <c r="U810">
        <v>22.70654</v>
      </c>
    </row>
    <row r="811" spans="1:21" x14ac:dyDescent="0.35">
      <c r="A811">
        <v>67.790999999999997</v>
      </c>
      <c r="B811">
        <v>2.319</v>
      </c>
      <c r="C811">
        <v>4.1719999999999997</v>
      </c>
      <c r="F811">
        <v>67.790999999999997</v>
      </c>
      <c r="G811">
        <f t="shared" si="12"/>
        <v>10.315422180000001</v>
      </c>
      <c r="H811">
        <v>4.1719999999999997</v>
      </c>
      <c r="T811">
        <v>80.887</v>
      </c>
      <c r="U811">
        <v>22.721070000000001</v>
      </c>
    </row>
    <row r="812" spans="1:21" x14ac:dyDescent="0.35">
      <c r="A812">
        <v>67.89</v>
      </c>
      <c r="B812">
        <v>2.508</v>
      </c>
      <c r="C812">
        <v>4.173</v>
      </c>
      <c r="F812">
        <v>67.89</v>
      </c>
      <c r="G812">
        <f t="shared" si="12"/>
        <v>11.15613576</v>
      </c>
      <c r="H812">
        <v>4.173</v>
      </c>
      <c r="T812">
        <v>80.986000000000004</v>
      </c>
      <c r="U812">
        <v>22.72456</v>
      </c>
    </row>
    <row r="813" spans="1:21" x14ac:dyDescent="0.35">
      <c r="A813">
        <v>67.998000000000005</v>
      </c>
      <c r="B813">
        <v>2.5750000000000002</v>
      </c>
      <c r="C813">
        <v>4.1710000000000003</v>
      </c>
      <c r="F813">
        <v>67.998000000000005</v>
      </c>
      <c r="G813">
        <f t="shared" si="12"/>
        <v>11.454166500000001</v>
      </c>
      <c r="H813">
        <v>4.1710000000000003</v>
      </c>
      <c r="T813">
        <v>81.087999999999994</v>
      </c>
      <c r="U813">
        <v>22.739080000000001</v>
      </c>
    </row>
    <row r="814" spans="1:21" x14ac:dyDescent="0.35">
      <c r="A814">
        <v>68.099000000000004</v>
      </c>
      <c r="B814">
        <v>2.556</v>
      </c>
      <c r="C814">
        <v>4.1710000000000003</v>
      </c>
      <c r="F814">
        <v>68.099000000000004</v>
      </c>
      <c r="G814">
        <f t="shared" si="12"/>
        <v>11.36965032</v>
      </c>
      <c r="H814">
        <v>4.1710000000000003</v>
      </c>
      <c r="T814">
        <v>81.186999999999998</v>
      </c>
      <c r="U814">
        <v>22.728619999999999</v>
      </c>
    </row>
    <row r="815" spans="1:21" x14ac:dyDescent="0.35">
      <c r="A815">
        <v>68.191999999999993</v>
      </c>
      <c r="B815">
        <v>2.6549999999999998</v>
      </c>
      <c r="C815">
        <v>4.1719999999999997</v>
      </c>
      <c r="F815">
        <v>68.191999999999993</v>
      </c>
      <c r="G815">
        <f t="shared" si="12"/>
        <v>11.8100241</v>
      </c>
      <c r="H815">
        <v>4.1719999999999997</v>
      </c>
      <c r="T815">
        <v>81.287000000000006</v>
      </c>
      <c r="U815">
        <v>22.736170000000001</v>
      </c>
    </row>
    <row r="816" spans="1:21" x14ac:dyDescent="0.35">
      <c r="A816">
        <v>68.308000000000007</v>
      </c>
      <c r="B816">
        <v>3.9540000000000002</v>
      </c>
      <c r="C816">
        <v>4.1719999999999997</v>
      </c>
      <c r="F816">
        <v>68.308000000000007</v>
      </c>
      <c r="G816">
        <f t="shared" si="12"/>
        <v>17.588261880000001</v>
      </c>
      <c r="H816">
        <v>4.1719999999999997</v>
      </c>
      <c r="T816">
        <v>81.387</v>
      </c>
      <c r="U816">
        <v>22.744879999999998</v>
      </c>
    </row>
    <row r="817" spans="1:21" x14ac:dyDescent="0.35">
      <c r="A817">
        <v>68.405000000000001</v>
      </c>
      <c r="B817">
        <v>4.93</v>
      </c>
      <c r="C817">
        <v>4.1719999999999997</v>
      </c>
      <c r="F817">
        <v>68.405000000000001</v>
      </c>
      <c r="G817">
        <f t="shared" si="12"/>
        <v>21.9297246</v>
      </c>
      <c r="H817">
        <v>4.1719999999999997</v>
      </c>
      <c r="T817">
        <v>81.486000000000004</v>
      </c>
      <c r="U817">
        <v>22.733270000000001</v>
      </c>
    </row>
    <row r="818" spans="1:21" x14ac:dyDescent="0.35">
      <c r="A818">
        <v>68.497</v>
      </c>
      <c r="B818">
        <v>4.88</v>
      </c>
      <c r="C818">
        <v>4.1719999999999997</v>
      </c>
      <c r="F818">
        <v>68.497</v>
      </c>
      <c r="G818">
        <f t="shared" si="12"/>
        <v>21.707313599999999</v>
      </c>
      <c r="H818">
        <v>4.1719999999999997</v>
      </c>
      <c r="T818">
        <v>81.587000000000003</v>
      </c>
      <c r="U818">
        <v>22.753599999999999</v>
      </c>
    </row>
    <row r="819" spans="1:21" x14ac:dyDescent="0.35">
      <c r="A819">
        <v>68.591999999999999</v>
      </c>
      <c r="B819">
        <v>4.8879999999999999</v>
      </c>
      <c r="C819">
        <v>4.1719999999999997</v>
      </c>
      <c r="F819">
        <v>68.591999999999999</v>
      </c>
      <c r="G819">
        <f t="shared" si="12"/>
        <v>21.742899359999999</v>
      </c>
      <c r="H819">
        <v>4.1719999999999997</v>
      </c>
      <c r="T819">
        <v>81.686000000000007</v>
      </c>
      <c r="U819">
        <v>22.76229</v>
      </c>
    </row>
    <row r="820" spans="1:21" x14ac:dyDescent="0.35">
      <c r="A820">
        <v>68.691000000000003</v>
      </c>
      <c r="B820">
        <v>4.8</v>
      </c>
      <c r="C820">
        <v>4.1719999999999997</v>
      </c>
      <c r="F820">
        <v>68.691000000000003</v>
      </c>
      <c r="G820">
        <f t="shared" si="12"/>
        <v>21.351455999999999</v>
      </c>
      <c r="H820">
        <v>4.1719999999999997</v>
      </c>
      <c r="T820">
        <v>81.786000000000001</v>
      </c>
      <c r="U820">
        <v>22.739080000000001</v>
      </c>
    </row>
    <row r="821" spans="1:21" x14ac:dyDescent="0.35">
      <c r="A821">
        <v>68.792000000000002</v>
      </c>
      <c r="B821">
        <v>4.8449999999999998</v>
      </c>
      <c r="C821">
        <v>4.1719999999999997</v>
      </c>
      <c r="F821">
        <v>68.792000000000002</v>
      </c>
      <c r="G821">
        <f t="shared" si="12"/>
        <v>21.551625899999998</v>
      </c>
      <c r="H821">
        <v>4.1719999999999997</v>
      </c>
      <c r="T821">
        <v>81.885999999999996</v>
      </c>
      <c r="U821">
        <v>22.717580000000002</v>
      </c>
    </row>
    <row r="822" spans="1:21" x14ac:dyDescent="0.35">
      <c r="A822">
        <v>68.891000000000005</v>
      </c>
      <c r="B822">
        <v>4.9850000000000003</v>
      </c>
      <c r="C822">
        <v>4.1710000000000003</v>
      </c>
      <c r="F822">
        <v>68.891000000000005</v>
      </c>
      <c r="G822">
        <f t="shared" si="12"/>
        <v>22.174376700000003</v>
      </c>
      <c r="H822">
        <v>4.1710000000000003</v>
      </c>
      <c r="T822">
        <v>81.984999999999999</v>
      </c>
      <c r="U822">
        <v>22.701889999999999</v>
      </c>
    </row>
    <row r="823" spans="1:21" x14ac:dyDescent="0.35">
      <c r="A823">
        <v>68.992000000000004</v>
      </c>
      <c r="B823">
        <v>4.6180000000000003</v>
      </c>
      <c r="C823">
        <v>4.1719999999999997</v>
      </c>
      <c r="F823">
        <v>68.992000000000004</v>
      </c>
      <c r="G823">
        <f t="shared" si="12"/>
        <v>20.541879960000003</v>
      </c>
      <c r="H823">
        <v>4.1719999999999997</v>
      </c>
      <c r="T823">
        <v>82.085999999999999</v>
      </c>
      <c r="U823">
        <v>22.711770000000001</v>
      </c>
    </row>
    <row r="824" spans="1:21" x14ac:dyDescent="0.35">
      <c r="A824">
        <v>69.09</v>
      </c>
      <c r="B824">
        <v>4.2610000000000001</v>
      </c>
      <c r="C824">
        <v>4.1710000000000003</v>
      </c>
      <c r="F824">
        <v>69.09</v>
      </c>
      <c r="G824">
        <f t="shared" si="12"/>
        <v>18.95386542</v>
      </c>
      <c r="H824">
        <v>4.1710000000000003</v>
      </c>
      <c r="T824">
        <v>82.185000000000002</v>
      </c>
      <c r="U824">
        <v>22.731529999999999</v>
      </c>
    </row>
    <row r="825" spans="1:21" x14ac:dyDescent="0.35">
      <c r="A825">
        <v>69.204999999999998</v>
      </c>
      <c r="B825">
        <v>4.5529999999999999</v>
      </c>
      <c r="C825">
        <v>4.1719999999999997</v>
      </c>
      <c r="F825">
        <v>69.204999999999998</v>
      </c>
      <c r="G825">
        <f t="shared" si="12"/>
        <v>20.252745659999999</v>
      </c>
      <c r="H825">
        <v>4.1719999999999997</v>
      </c>
      <c r="T825">
        <v>82.286000000000001</v>
      </c>
      <c r="U825">
        <v>22.732690000000002</v>
      </c>
    </row>
    <row r="826" spans="1:21" x14ac:dyDescent="0.35">
      <c r="A826">
        <v>69.290999999999997</v>
      </c>
      <c r="B826">
        <v>4.6120000000000001</v>
      </c>
      <c r="C826">
        <v>4.1719999999999997</v>
      </c>
      <c r="F826">
        <v>69.290999999999997</v>
      </c>
      <c r="G826">
        <f t="shared" si="12"/>
        <v>20.51519064</v>
      </c>
      <c r="H826">
        <v>4.1719999999999997</v>
      </c>
      <c r="T826">
        <v>82.385999999999996</v>
      </c>
      <c r="U826">
        <v>22.744890000000002</v>
      </c>
    </row>
    <row r="827" spans="1:21" x14ac:dyDescent="0.35">
      <c r="A827">
        <v>69.391000000000005</v>
      </c>
      <c r="B827">
        <v>4.6660000000000004</v>
      </c>
      <c r="C827">
        <v>4.1719999999999997</v>
      </c>
      <c r="F827">
        <v>69.391000000000005</v>
      </c>
      <c r="G827">
        <f t="shared" si="12"/>
        <v>20.755394520000003</v>
      </c>
      <c r="H827">
        <v>4.1719999999999997</v>
      </c>
      <c r="T827">
        <v>82.486000000000004</v>
      </c>
      <c r="U827">
        <v>22.74314</v>
      </c>
    </row>
    <row r="828" spans="1:21" x14ac:dyDescent="0.35">
      <c r="A828">
        <v>69.491</v>
      </c>
      <c r="B828">
        <v>4.6210000000000004</v>
      </c>
      <c r="C828">
        <v>4.1719999999999997</v>
      </c>
      <c r="F828">
        <v>69.491</v>
      </c>
      <c r="G828">
        <f t="shared" si="12"/>
        <v>20.555224620000001</v>
      </c>
      <c r="H828">
        <v>4.1719999999999997</v>
      </c>
      <c r="T828">
        <v>82.587000000000003</v>
      </c>
      <c r="U828">
        <v>22.74663</v>
      </c>
    </row>
    <row r="829" spans="1:21" x14ac:dyDescent="0.35">
      <c r="A829">
        <v>69.590999999999994</v>
      </c>
      <c r="B829">
        <v>4.7080000000000002</v>
      </c>
      <c r="C829">
        <v>4.1719999999999997</v>
      </c>
      <c r="F829">
        <v>69.590999999999994</v>
      </c>
      <c r="G829">
        <f t="shared" si="12"/>
        <v>20.94221976</v>
      </c>
      <c r="H829">
        <v>4.1719999999999997</v>
      </c>
      <c r="T829">
        <v>82.686000000000007</v>
      </c>
      <c r="U829">
        <v>22.739070000000002</v>
      </c>
    </row>
    <row r="830" spans="1:21" x14ac:dyDescent="0.35">
      <c r="A830">
        <v>69.69</v>
      </c>
      <c r="B830">
        <v>4.9630000000000001</v>
      </c>
      <c r="C830">
        <v>4.173</v>
      </c>
      <c r="F830">
        <v>69.69</v>
      </c>
      <c r="G830">
        <f t="shared" si="12"/>
        <v>22.076515860000001</v>
      </c>
      <c r="H830">
        <v>4.173</v>
      </c>
      <c r="T830">
        <v>82.787000000000006</v>
      </c>
      <c r="U830">
        <v>22.737919999999999</v>
      </c>
    </row>
    <row r="831" spans="1:21" x14ac:dyDescent="0.35">
      <c r="A831">
        <v>69.805000000000007</v>
      </c>
      <c r="B831">
        <v>5.0979999999999999</v>
      </c>
      <c r="C831">
        <v>4.1689999999999996</v>
      </c>
      <c r="F831">
        <v>69.805000000000007</v>
      </c>
      <c r="G831">
        <f t="shared" si="12"/>
        <v>22.677025560000001</v>
      </c>
      <c r="H831">
        <v>4.1689999999999996</v>
      </c>
      <c r="T831">
        <v>82.885999999999996</v>
      </c>
      <c r="U831">
        <v>22.765789999999999</v>
      </c>
    </row>
    <row r="832" spans="1:21" x14ac:dyDescent="0.35">
      <c r="A832">
        <v>69.891000000000005</v>
      </c>
      <c r="B832">
        <v>5.0209999999999999</v>
      </c>
      <c r="C832">
        <v>4.1710000000000003</v>
      </c>
      <c r="F832">
        <v>69.891000000000005</v>
      </c>
      <c r="G832">
        <f t="shared" si="12"/>
        <v>22.334512619999998</v>
      </c>
      <c r="H832">
        <v>4.1710000000000003</v>
      </c>
      <c r="T832">
        <v>82.986999999999995</v>
      </c>
      <c r="U832">
        <v>22.771599999999999</v>
      </c>
    </row>
    <row r="833" spans="1:21" x14ac:dyDescent="0.35">
      <c r="A833">
        <v>69.992000000000004</v>
      </c>
      <c r="B833">
        <v>5.1859999999999999</v>
      </c>
      <c r="C833">
        <v>4.1719999999999997</v>
      </c>
      <c r="F833">
        <v>69.992000000000004</v>
      </c>
      <c r="G833">
        <f t="shared" si="12"/>
        <v>23.068468920000001</v>
      </c>
      <c r="H833">
        <v>4.1719999999999997</v>
      </c>
      <c r="T833">
        <v>83.085999999999999</v>
      </c>
      <c r="U833">
        <v>22.784960000000002</v>
      </c>
    </row>
    <row r="834" spans="1:21" x14ac:dyDescent="0.35">
      <c r="A834">
        <v>70.090999999999994</v>
      </c>
      <c r="B834">
        <v>5.0590000000000002</v>
      </c>
      <c r="C834">
        <v>4.1719999999999997</v>
      </c>
      <c r="F834">
        <v>70.090999999999994</v>
      </c>
      <c r="G834">
        <f t="shared" si="12"/>
        <v>22.503544980000001</v>
      </c>
      <c r="H834">
        <v>4.1719999999999997</v>
      </c>
      <c r="T834">
        <v>83.186000000000007</v>
      </c>
      <c r="U834">
        <v>22.81456</v>
      </c>
    </row>
    <row r="835" spans="1:21" x14ac:dyDescent="0.35">
      <c r="A835">
        <v>70.194999999999993</v>
      </c>
      <c r="B835">
        <v>5.2030000000000003</v>
      </c>
      <c r="C835">
        <v>4.1719999999999997</v>
      </c>
      <c r="F835">
        <v>70.194999999999993</v>
      </c>
      <c r="G835">
        <f t="shared" ref="G835:G898" si="13">B835*4.44822</f>
        <v>23.144088660000001</v>
      </c>
      <c r="H835">
        <v>4.1719999999999997</v>
      </c>
      <c r="T835">
        <v>83.287000000000006</v>
      </c>
      <c r="U835">
        <v>22.816310000000001</v>
      </c>
    </row>
    <row r="836" spans="1:21" x14ac:dyDescent="0.35">
      <c r="A836">
        <v>70.304000000000002</v>
      </c>
      <c r="B836">
        <v>5.4059999999999997</v>
      </c>
      <c r="C836">
        <v>4.1719999999999997</v>
      </c>
      <c r="F836">
        <v>70.304000000000002</v>
      </c>
      <c r="G836">
        <f t="shared" si="13"/>
        <v>24.04707732</v>
      </c>
      <c r="H836">
        <v>4.1719999999999997</v>
      </c>
      <c r="T836">
        <v>83.385999999999996</v>
      </c>
      <c r="U836">
        <v>22.807600000000001</v>
      </c>
    </row>
    <row r="837" spans="1:21" x14ac:dyDescent="0.35">
      <c r="A837">
        <v>70.391999999999996</v>
      </c>
      <c r="B837">
        <v>5.468</v>
      </c>
      <c r="C837">
        <v>4.1719999999999997</v>
      </c>
      <c r="F837">
        <v>70.391999999999996</v>
      </c>
      <c r="G837">
        <f t="shared" si="13"/>
        <v>24.322866959999999</v>
      </c>
      <c r="H837">
        <v>4.1719999999999997</v>
      </c>
      <c r="T837">
        <v>83.486999999999995</v>
      </c>
      <c r="U837">
        <v>22.816310000000001</v>
      </c>
    </row>
    <row r="838" spans="1:21" x14ac:dyDescent="0.35">
      <c r="A838">
        <v>70.492000000000004</v>
      </c>
      <c r="B838">
        <v>5.577</v>
      </c>
      <c r="C838">
        <v>4.1719999999999997</v>
      </c>
      <c r="F838">
        <v>70.492000000000004</v>
      </c>
      <c r="G838">
        <f t="shared" si="13"/>
        <v>24.807722940000001</v>
      </c>
      <c r="H838">
        <v>4.1719999999999997</v>
      </c>
      <c r="T838">
        <v>83.585999999999999</v>
      </c>
      <c r="U838">
        <v>22.82385</v>
      </c>
    </row>
    <row r="839" spans="1:21" x14ac:dyDescent="0.35">
      <c r="A839">
        <v>70.590999999999994</v>
      </c>
      <c r="B839">
        <v>5.68</v>
      </c>
      <c r="C839">
        <v>4.1719999999999997</v>
      </c>
      <c r="F839">
        <v>70.590999999999994</v>
      </c>
      <c r="G839">
        <f t="shared" si="13"/>
        <v>25.265889599999998</v>
      </c>
      <c r="H839">
        <v>4.1719999999999997</v>
      </c>
      <c r="T839">
        <v>83.686000000000007</v>
      </c>
      <c r="U839">
        <v>22.788440000000001</v>
      </c>
    </row>
    <row r="840" spans="1:21" x14ac:dyDescent="0.35">
      <c r="A840">
        <v>70.706999999999994</v>
      </c>
      <c r="B840">
        <v>5.6059999999999999</v>
      </c>
      <c r="C840">
        <v>4.17</v>
      </c>
      <c r="F840">
        <v>70.706999999999994</v>
      </c>
      <c r="G840">
        <f t="shared" si="13"/>
        <v>24.93672132</v>
      </c>
      <c r="H840">
        <v>4.17</v>
      </c>
      <c r="T840">
        <v>83.786000000000001</v>
      </c>
      <c r="U840">
        <v>22.80527</v>
      </c>
    </row>
    <row r="841" spans="1:21" x14ac:dyDescent="0.35">
      <c r="A841">
        <v>70.792000000000002</v>
      </c>
      <c r="B841">
        <v>5.7450000000000001</v>
      </c>
      <c r="C841">
        <v>4.1719999999999997</v>
      </c>
      <c r="F841">
        <v>70.792000000000002</v>
      </c>
      <c r="G841">
        <f t="shared" si="13"/>
        <v>25.555023900000002</v>
      </c>
      <c r="H841">
        <v>4.1719999999999997</v>
      </c>
      <c r="T841">
        <v>83.885000000000005</v>
      </c>
      <c r="U841">
        <v>22.784369999999999</v>
      </c>
    </row>
    <row r="842" spans="1:21" x14ac:dyDescent="0.35">
      <c r="A842">
        <v>70.897999999999996</v>
      </c>
      <c r="B842">
        <v>6.6929999999999996</v>
      </c>
      <c r="C842">
        <v>4.173</v>
      </c>
      <c r="F842">
        <v>70.897999999999996</v>
      </c>
      <c r="G842">
        <f t="shared" si="13"/>
        <v>29.771936459999999</v>
      </c>
      <c r="H842">
        <v>4.173</v>
      </c>
      <c r="T842">
        <v>83.951999999999998</v>
      </c>
      <c r="U842">
        <v>22.793659999999999</v>
      </c>
    </row>
    <row r="843" spans="1:21" x14ac:dyDescent="0.35">
      <c r="A843">
        <v>71.004999999999995</v>
      </c>
      <c r="B843">
        <v>6.7729999999999997</v>
      </c>
      <c r="C843">
        <v>4.173</v>
      </c>
      <c r="F843">
        <v>71.004999999999995</v>
      </c>
      <c r="G843">
        <f t="shared" si="13"/>
        <v>30.127794059999999</v>
      </c>
      <c r="H843">
        <v>4.173</v>
      </c>
      <c r="T843">
        <v>84.085999999999999</v>
      </c>
      <c r="U843">
        <v>22.791920000000001</v>
      </c>
    </row>
    <row r="844" spans="1:21" x14ac:dyDescent="0.35">
      <c r="A844">
        <v>71.091999999999999</v>
      </c>
      <c r="B844">
        <v>6.7290000000000001</v>
      </c>
      <c r="C844">
        <v>4.1719999999999997</v>
      </c>
      <c r="F844">
        <v>71.091999999999999</v>
      </c>
      <c r="G844">
        <f t="shared" si="13"/>
        <v>29.932072380000001</v>
      </c>
      <c r="H844">
        <v>4.1719999999999997</v>
      </c>
      <c r="T844">
        <v>84.186000000000007</v>
      </c>
      <c r="U844">
        <v>22.797149999999998</v>
      </c>
    </row>
    <row r="845" spans="1:21" x14ac:dyDescent="0.35">
      <c r="A845">
        <v>71.200999999999993</v>
      </c>
      <c r="B845">
        <v>6.8289999999999997</v>
      </c>
      <c r="C845">
        <v>4.1719999999999997</v>
      </c>
      <c r="F845">
        <v>71.200999999999993</v>
      </c>
      <c r="G845">
        <f t="shared" si="13"/>
        <v>30.37689438</v>
      </c>
      <c r="H845">
        <v>4.1719999999999997</v>
      </c>
      <c r="T845">
        <v>84.286000000000001</v>
      </c>
      <c r="U845">
        <v>22.796569999999999</v>
      </c>
    </row>
    <row r="846" spans="1:21" x14ac:dyDescent="0.35">
      <c r="A846">
        <v>71.290999999999997</v>
      </c>
      <c r="B846">
        <v>6.88</v>
      </c>
      <c r="C846">
        <v>4.1719999999999997</v>
      </c>
      <c r="F846">
        <v>71.290999999999997</v>
      </c>
      <c r="G846">
        <f t="shared" si="13"/>
        <v>30.603753600000001</v>
      </c>
      <c r="H846">
        <v>4.1719999999999997</v>
      </c>
      <c r="T846">
        <v>84.385999999999996</v>
      </c>
      <c r="U846">
        <v>22.79889</v>
      </c>
    </row>
    <row r="847" spans="1:21" x14ac:dyDescent="0.35">
      <c r="A847">
        <v>71.400000000000006</v>
      </c>
      <c r="B847">
        <v>6.8049999999999997</v>
      </c>
      <c r="C847">
        <v>4.1719999999999997</v>
      </c>
      <c r="F847">
        <v>71.400000000000006</v>
      </c>
      <c r="G847">
        <f t="shared" si="13"/>
        <v>30.270137099999999</v>
      </c>
      <c r="H847">
        <v>4.1719999999999997</v>
      </c>
      <c r="T847">
        <v>84.486000000000004</v>
      </c>
      <c r="U847">
        <v>22.783799999999999</v>
      </c>
    </row>
    <row r="848" spans="1:21" x14ac:dyDescent="0.35">
      <c r="A848">
        <v>71.494</v>
      </c>
      <c r="B848">
        <v>6.742</v>
      </c>
      <c r="C848">
        <v>4.1719999999999997</v>
      </c>
      <c r="F848">
        <v>71.494</v>
      </c>
      <c r="G848">
        <f t="shared" si="13"/>
        <v>29.98989924</v>
      </c>
      <c r="H848">
        <v>4.1719999999999997</v>
      </c>
      <c r="T848">
        <v>84.584999999999994</v>
      </c>
      <c r="U848">
        <v>22.791920000000001</v>
      </c>
    </row>
    <row r="849" spans="1:21" x14ac:dyDescent="0.35">
      <c r="A849">
        <v>71.597999999999999</v>
      </c>
      <c r="B849">
        <v>5.1879999999999997</v>
      </c>
      <c r="C849">
        <v>4.1719999999999997</v>
      </c>
      <c r="F849">
        <v>71.597999999999999</v>
      </c>
      <c r="G849">
        <f t="shared" si="13"/>
        <v>23.077365359999998</v>
      </c>
      <c r="H849">
        <v>4.1719999999999997</v>
      </c>
      <c r="T849">
        <v>84.686000000000007</v>
      </c>
      <c r="U849">
        <v>22.765789999999999</v>
      </c>
    </row>
    <row r="850" spans="1:21" x14ac:dyDescent="0.35">
      <c r="A850">
        <v>71.691000000000003</v>
      </c>
      <c r="B850">
        <v>5.33</v>
      </c>
      <c r="C850">
        <v>4.173</v>
      </c>
      <c r="F850">
        <v>71.691000000000003</v>
      </c>
      <c r="G850">
        <f t="shared" si="13"/>
        <v>23.709012600000001</v>
      </c>
      <c r="H850">
        <v>4.173</v>
      </c>
      <c r="T850">
        <v>84.786000000000001</v>
      </c>
      <c r="U850">
        <v>22.809920000000002</v>
      </c>
    </row>
    <row r="851" spans="1:21" x14ac:dyDescent="0.35">
      <c r="A851">
        <v>71.799000000000007</v>
      </c>
      <c r="B851">
        <v>5.2919999999999998</v>
      </c>
      <c r="C851">
        <v>4.1719999999999997</v>
      </c>
      <c r="F851">
        <v>71.799000000000007</v>
      </c>
      <c r="G851">
        <f t="shared" si="13"/>
        <v>23.539980239999998</v>
      </c>
      <c r="H851">
        <v>4.1719999999999997</v>
      </c>
      <c r="T851">
        <v>84.885999999999996</v>
      </c>
      <c r="U851">
        <v>22.813980000000001</v>
      </c>
    </row>
    <row r="852" spans="1:21" x14ac:dyDescent="0.35">
      <c r="A852">
        <v>71.894999999999996</v>
      </c>
      <c r="B852">
        <v>5.3479999999999999</v>
      </c>
      <c r="C852">
        <v>4.1719999999999997</v>
      </c>
      <c r="F852">
        <v>71.894999999999996</v>
      </c>
      <c r="G852">
        <f t="shared" si="13"/>
        <v>23.789080559999999</v>
      </c>
      <c r="H852">
        <v>4.1719999999999997</v>
      </c>
      <c r="T852">
        <v>84.986999999999995</v>
      </c>
      <c r="U852">
        <v>22.79308</v>
      </c>
    </row>
    <row r="853" spans="1:21" x14ac:dyDescent="0.35">
      <c r="A853">
        <v>71.992000000000004</v>
      </c>
      <c r="B853">
        <v>5.4260000000000002</v>
      </c>
      <c r="C853">
        <v>4.1719999999999997</v>
      </c>
      <c r="F853">
        <v>71.992000000000004</v>
      </c>
      <c r="G853">
        <f t="shared" si="13"/>
        <v>24.136041720000001</v>
      </c>
      <c r="H853">
        <v>4.1719999999999997</v>
      </c>
      <c r="T853">
        <v>85.087000000000003</v>
      </c>
      <c r="U853">
        <v>22.83024</v>
      </c>
    </row>
    <row r="854" spans="1:21" x14ac:dyDescent="0.35">
      <c r="A854">
        <v>72.100999999999999</v>
      </c>
      <c r="B854">
        <v>5.5330000000000004</v>
      </c>
      <c r="C854">
        <v>4.1719999999999997</v>
      </c>
      <c r="F854">
        <v>72.100999999999999</v>
      </c>
      <c r="G854">
        <f t="shared" si="13"/>
        <v>24.612001260000003</v>
      </c>
      <c r="H854">
        <v>4.1719999999999997</v>
      </c>
      <c r="T854">
        <v>85.186999999999998</v>
      </c>
      <c r="U854">
        <v>22.83662</v>
      </c>
    </row>
    <row r="855" spans="1:21" x14ac:dyDescent="0.35">
      <c r="A855">
        <v>72.198999999999998</v>
      </c>
      <c r="B855">
        <v>5.7519999999999998</v>
      </c>
      <c r="C855">
        <v>4.1719999999999997</v>
      </c>
      <c r="F855">
        <v>72.198999999999998</v>
      </c>
      <c r="G855">
        <f t="shared" si="13"/>
        <v>25.586161439999998</v>
      </c>
      <c r="H855">
        <v>4.1719999999999997</v>
      </c>
      <c r="T855">
        <v>85.286000000000001</v>
      </c>
      <c r="U855">
        <v>22.80179</v>
      </c>
    </row>
    <row r="856" spans="1:21" x14ac:dyDescent="0.35">
      <c r="A856">
        <v>72.292000000000002</v>
      </c>
      <c r="B856">
        <v>5.141</v>
      </c>
      <c r="C856">
        <v>4.1719999999999997</v>
      </c>
      <c r="F856">
        <v>72.292000000000002</v>
      </c>
      <c r="G856">
        <f t="shared" si="13"/>
        <v>22.868299020000002</v>
      </c>
      <c r="H856">
        <v>4.1719999999999997</v>
      </c>
      <c r="T856">
        <v>85.385999999999996</v>
      </c>
      <c r="U856">
        <v>22.80818</v>
      </c>
    </row>
    <row r="857" spans="1:21" x14ac:dyDescent="0.35">
      <c r="A857">
        <v>72.415999999999997</v>
      </c>
      <c r="B857">
        <v>5.016</v>
      </c>
      <c r="C857">
        <v>4.1719999999999997</v>
      </c>
      <c r="F857">
        <v>72.415999999999997</v>
      </c>
      <c r="G857">
        <f t="shared" si="13"/>
        <v>22.312271519999999</v>
      </c>
      <c r="H857">
        <v>4.1719999999999997</v>
      </c>
      <c r="T857">
        <v>85.486000000000004</v>
      </c>
      <c r="U857">
        <v>22.826750000000001</v>
      </c>
    </row>
    <row r="858" spans="1:21" x14ac:dyDescent="0.35">
      <c r="A858">
        <v>72.491</v>
      </c>
      <c r="B858">
        <v>5.1719999999999997</v>
      </c>
      <c r="C858">
        <v>4.1719999999999997</v>
      </c>
      <c r="F858">
        <v>72.491</v>
      </c>
      <c r="G858">
        <f t="shared" si="13"/>
        <v>23.006193839999998</v>
      </c>
      <c r="H858">
        <v>4.1719999999999997</v>
      </c>
      <c r="T858">
        <v>85.585999999999999</v>
      </c>
      <c r="U858">
        <v>22.83662</v>
      </c>
    </row>
    <row r="859" spans="1:21" x14ac:dyDescent="0.35">
      <c r="A859">
        <v>72.591999999999999</v>
      </c>
      <c r="B859">
        <v>4.9980000000000002</v>
      </c>
      <c r="C859">
        <v>4.1719999999999997</v>
      </c>
      <c r="F859">
        <v>72.591999999999999</v>
      </c>
      <c r="G859">
        <f t="shared" si="13"/>
        <v>22.232203560000002</v>
      </c>
      <c r="H859">
        <v>4.1719999999999997</v>
      </c>
      <c r="T859">
        <v>85.686000000000007</v>
      </c>
      <c r="U859">
        <v>22.83081</v>
      </c>
    </row>
    <row r="860" spans="1:21" x14ac:dyDescent="0.35">
      <c r="A860">
        <v>72.691999999999993</v>
      </c>
      <c r="B860">
        <v>5.1429999999999998</v>
      </c>
      <c r="C860">
        <v>4.173</v>
      </c>
      <c r="F860">
        <v>72.691999999999993</v>
      </c>
      <c r="G860">
        <f t="shared" si="13"/>
        <v>22.877195459999999</v>
      </c>
      <c r="H860">
        <v>4.173</v>
      </c>
      <c r="T860">
        <v>85.786000000000001</v>
      </c>
      <c r="U860">
        <v>22.815719999999999</v>
      </c>
    </row>
    <row r="861" spans="1:21" x14ac:dyDescent="0.35">
      <c r="A861">
        <v>72.790999999999997</v>
      </c>
      <c r="B861">
        <v>5.0750000000000002</v>
      </c>
      <c r="C861">
        <v>4.173</v>
      </c>
      <c r="F861">
        <v>72.790999999999997</v>
      </c>
      <c r="G861">
        <f t="shared" si="13"/>
        <v>22.574716500000001</v>
      </c>
      <c r="H861">
        <v>4.173</v>
      </c>
      <c r="T861">
        <v>85.885000000000005</v>
      </c>
      <c r="U861">
        <v>22.851130000000001</v>
      </c>
    </row>
    <row r="862" spans="1:21" x14ac:dyDescent="0.35">
      <c r="A862">
        <v>72.897999999999996</v>
      </c>
      <c r="B862">
        <v>5.359</v>
      </c>
      <c r="C862">
        <v>4.173</v>
      </c>
      <c r="F862">
        <v>72.897999999999996</v>
      </c>
      <c r="G862">
        <f t="shared" si="13"/>
        <v>23.83801098</v>
      </c>
      <c r="H862">
        <v>4.173</v>
      </c>
      <c r="T862">
        <v>85.984999999999999</v>
      </c>
      <c r="U862">
        <v>22.869700000000002</v>
      </c>
    </row>
    <row r="863" spans="1:21" x14ac:dyDescent="0.35">
      <c r="A863">
        <v>72.992000000000004</v>
      </c>
      <c r="B863">
        <v>5.45</v>
      </c>
      <c r="C863">
        <v>4.1719999999999997</v>
      </c>
      <c r="F863">
        <v>72.992000000000004</v>
      </c>
      <c r="G863">
        <f t="shared" si="13"/>
        <v>24.242799000000002</v>
      </c>
      <c r="H863">
        <v>4.1719999999999997</v>
      </c>
      <c r="T863">
        <v>86.084999999999994</v>
      </c>
      <c r="U863">
        <v>22.851130000000001</v>
      </c>
    </row>
    <row r="864" spans="1:21" x14ac:dyDescent="0.35">
      <c r="A864">
        <v>73.090999999999994</v>
      </c>
      <c r="B864">
        <v>5.19</v>
      </c>
      <c r="C864">
        <v>4.1719999999999997</v>
      </c>
      <c r="F864">
        <v>73.090999999999994</v>
      </c>
      <c r="G864">
        <f t="shared" si="13"/>
        <v>23.086261800000003</v>
      </c>
      <c r="H864">
        <v>4.1719999999999997</v>
      </c>
      <c r="T864">
        <v>86.152000000000001</v>
      </c>
      <c r="U864">
        <v>22.818049999999999</v>
      </c>
    </row>
    <row r="865" spans="1:21" x14ac:dyDescent="0.35">
      <c r="A865">
        <v>73.191000000000003</v>
      </c>
      <c r="B865">
        <v>5.1260000000000003</v>
      </c>
      <c r="C865">
        <v>4.1719999999999997</v>
      </c>
      <c r="F865">
        <v>73.191000000000003</v>
      </c>
      <c r="G865">
        <f t="shared" si="13"/>
        <v>22.801575720000002</v>
      </c>
      <c r="H865">
        <v>4.1719999999999997</v>
      </c>
      <c r="T865">
        <v>86.286000000000001</v>
      </c>
      <c r="U865">
        <v>22.835460000000001</v>
      </c>
    </row>
    <row r="866" spans="1:21" x14ac:dyDescent="0.35">
      <c r="A866">
        <v>73.292000000000002</v>
      </c>
      <c r="B866">
        <v>5.1689999999999996</v>
      </c>
      <c r="C866">
        <v>4.1719999999999997</v>
      </c>
      <c r="F866">
        <v>73.292000000000002</v>
      </c>
      <c r="G866">
        <f t="shared" si="13"/>
        <v>22.992849179999997</v>
      </c>
      <c r="H866">
        <v>4.1719999999999997</v>
      </c>
      <c r="T866">
        <v>86.385999999999996</v>
      </c>
      <c r="U866">
        <v>22.828469999999999</v>
      </c>
    </row>
    <row r="867" spans="1:21" x14ac:dyDescent="0.35">
      <c r="A867">
        <v>73.414000000000001</v>
      </c>
      <c r="B867">
        <v>5.2519999999999998</v>
      </c>
      <c r="C867">
        <v>4.1719999999999997</v>
      </c>
      <c r="F867">
        <v>73.414000000000001</v>
      </c>
      <c r="G867">
        <f t="shared" si="13"/>
        <v>23.362051439999998</v>
      </c>
      <c r="H867">
        <v>4.1719999999999997</v>
      </c>
      <c r="T867">
        <v>86.486000000000004</v>
      </c>
      <c r="U867">
        <v>22.790759999999999</v>
      </c>
    </row>
    <row r="868" spans="1:21" x14ac:dyDescent="0.35">
      <c r="A868">
        <v>73.491</v>
      </c>
      <c r="B868">
        <v>5.0789999999999997</v>
      </c>
      <c r="C868">
        <v>4.1719999999999997</v>
      </c>
      <c r="F868">
        <v>73.491</v>
      </c>
      <c r="G868">
        <f t="shared" si="13"/>
        <v>22.592509379999999</v>
      </c>
      <c r="H868">
        <v>4.1719999999999997</v>
      </c>
      <c r="T868">
        <v>86.585999999999999</v>
      </c>
      <c r="U868">
        <v>22.815149999999999</v>
      </c>
    </row>
    <row r="869" spans="1:21" x14ac:dyDescent="0.35">
      <c r="A869">
        <v>73.590999999999994</v>
      </c>
      <c r="B869">
        <v>5.2549999999999999</v>
      </c>
      <c r="C869">
        <v>4.1719999999999997</v>
      </c>
      <c r="F869">
        <v>73.590999999999994</v>
      </c>
      <c r="G869">
        <f t="shared" si="13"/>
        <v>23.3753961</v>
      </c>
      <c r="H869">
        <v>4.1719999999999997</v>
      </c>
      <c r="T869">
        <v>86.686000000000007</v>
      </c>
      <c r="U869">
        <v>22.816880000000001</v>
      </c>
    </row>
    <row r="870" spans="1:21" x14ac:dyDescent="0.35">
      <c r="A870">
        <v>73.698999999999998</v>
      </c>
      <c r="B870">
        <v>5.38</v>
      </c>
      <c r="C870">
        <v>4.173</v>
      </c>
      <c r="F870">
        <v>73.698999999999998</v>
      </c>
      <c r="G870">
        <f t="shared" si="13"/>
        <v>23.931423599999999</v>
      </c>
      <c r="H870">
        <v>4.173</v>
      </c>
      <c r="T870">
        <v>86.786000000000001</v>
      </c>
      <c r="U870">
        <v>22.83023</v>
      </c>
    </row>
    <row r="871" spans="1:21" x14ac:dyDescent="0.35">
      <c r="A871">
        <v>73.796000000000006</v>
      </c>
      <c r="B871">
        <v>5.3470000000000004</v>
      </c>
      <c r="C871">
        <v>4.1710000000000003</v>
      </c>
      <c r="F871">
        <v>73.796000000000006</v>
      </c>
      <c r="G871">
        <f t="shared" si="13"/>
        <v>23.784632340000002</v>
      </c>
      <c r="H871">
        <v>4.1710000000000003</v>
      </c>
      <c r="T871">
        <v>86.885999999999996</v>
      </c>
      <c r="U871">
        <v>22.802959999999999</v>
      </c>
    </row>
    <row r="872" spans="1:21" x14ac:dyDescent="0.35">
      <c r="A872">
        <v>73.891999999999996</v>
      </c>
      <c r="B872">
        <v>5.431</v>
      </c>
      <c r="C872">
        <v>4.1740000000000004</v>
      </c>
      <c r="F872">
        <v>73.891999999999996</v>
      </c>
      <c r="G872">
        <f t="shared" si="13"/>
        <v>24.15828282</v>
      </c>
      <c r="H872">
        <v>4.1740000000000004</v>
      </c>
      <c r="T872">
        <v>86.986000000000004</v>
      </c>
      <c r="U872">
        <v>22.791920000000001</v>
      </c>
    </row>
    <row r="873" spans="1:21" x14ac:dyDescent="0.35">
      <c r="A873">
        <v>73.995000000000005</v>
      </c>
      <c r="B873">
        <v>5.7169999999999996</v>
      </c>
      <c r="C873">
        <v>4.1710000000000003</v>
      </c>
      <c r="F873">
        <v>73.995000000000005</v>
      </c>
      <c r="G873">
        <f t="shared" si="13"/>
        <v>25.43047374</v>
      </c>
      <c r="H873">
        <v>4.1710000000000003</v>
      </c>
      <c r="T873">
        <v>87.084999999999994</v>
      </c>
      <c r="U873">
        <v>22.804120000000001</v>
      </c>
    </row>
    <row r="874" spans="1:21" x14ac:dyDescent="0.35">
      <c r="A874">
        <v>74.103999999999999</v>
      </c>
      <c r="B874">
        <v>5.3730000000000002</v>
      </c>
      <c r="C874">
        <v>4.1719999999999997</v>
      </c>
      <c r="F874">
        <v>74.103999999999999</v>
      </c>
      <c r="G874">
        <f t="shared" si="13"/>
        <v>23.900286060000003</v>
      </c>
      <c r="H874">
        <v>4.1719999999999997</v>
      </c>
      <c r="T874">
        <v>87.186000000000007</v>
      </c>
      <c r="U874">
        <v>22.818049999999999</v>
      </c>
    </row>
    <row r="875" spans="1:21" x14ac:dyDescent="0.35">
      <c r="A875">
        <v>74.191999999999993</v>
      </c>
      <c r="B875">
        <v>5.4530000000000003</v>
      </c>
      <c r="C875">
        <v>4.1719999999999997</v>
      </c>
      <c r="F875">
        <v>74.191999999999993</v>
      </c>
      <c r="G875">
        <f t="shared" si="13"/>
        <v>24.256143660000003</v>
      </c>
      <c r="H875">
        <v>4.1719999999999997</v>
      </c>
      <c r="T875">
        <v>87.286000000000001</v>
      </c>
      <c r="U875">
        <v>22.817460000000001</v>
      </c>
    </row>
    <row r="876" spans="1:21" x14ac:dyDescent="0.35">
      <c r="A876">
        <v>74.311999999999998</v>
      </c>
      <c r="B876">
        <v>5.4930000000000003</v>
      </c>
      <c r="C876">
        <v>4.1719999999999997</v>
      </c>
      <c r="F876">
        <v>74.311999999999998</v>
      </c>
      <c r="G876">
        <f t="shared" si="13"/>
        <v>24.434072460000003</v>
      </c>
      <c r="H876">
        <v>4.1719999999999997</v>
      </c>
      <c r="T876">
        <v>87.385999999999996</v>
      </c>
      <c r="U876">
        <v>22.785530000000001</v>
      </c>
    </row>
    <row r="877" spans="1:21" x14ac:dyDescent="0.35">
      <c r="A877">
        <v>74.391999999999996</v>
      </c>
      <c r="B877">
        <v>5.5789999999999997</v>
      </c>
      <c r="C877">
        <v>4.1719999999999997</v>
      </c>
      <c r="F877">
        <v>74.391999999999996</v>
      </c>
      <c r="G877">
        <f t="shared" si="13"/>
        <v>24.816619379999999</v>
      </c>
      <c r="H877">
        <v>4.1719999999999997</v>
      </c>
      <c r="T877">
        <v>87.486000000000004</v>
      </c>
      <c r="U877">
        <v>22.797730000000001</v>
      </c>
    </row>
    <row r="878" spans="1:21" x14ac:dyDescent="0.35">
      <c r="A878">
        <v>74.506</v>
      </c>
      <c r="B878">
        <v>5.6239999999999997</v>
      </c>
      <c r="C878">
        <v>4.1719999999999997</v>
      </c>
      <c r="F878">
        <v>74.506</v>
      </c>
      <c r="G878">
        <f t="shared" si="13"/>
        <v>25.016789279999998</v>
      </c>
      <c r="H878">
        <v>4.1719999999999997</v>
      </c>
      <c r="T878">
        <v>87.584999999999994</v>
      </c>
      <c r="U878">
        <v>22.83314</v>
      </c>
    </row>
    <row r="879" spans="1:21" x14ac:dyDescent="0.35">
      <c r="A879">
        <v>74.591999999999999</v>
      </c>
      <c r="B879">
        <v>5.56</v>
      </c>
      <c r="C879">
        <v>4.1719999999999997</v>
      </c>
      <c r="F879">
        <v>74.591999999999999</v>
      </c>
      <c r="G879">
        <f t="shared" si="13"/>
        <v>24.732103199999997</v>
      </c>
      <c r="H879">
        <v>4.1719999999999997</v>
      </c>
      <c r="T879">
        <v>87.685000000000002</v>
      </c>
      <c r="U879">
        <v>22.826170000000001</v>
      </c>
    </row>
    <row r="880" spans="1:21" x14ac:dyDescent="0.35">
      <c r="A880">
        <v>74.691000000000003</v>
      </c>
      <c r="B880">
        <v>5.9580000000000002</v>
      </c>
      <c r="C880">
        <v>4.173</v>
      </c>
      <c r="F880">
        <v>74.691000000000003</v>
      </c>
      <c r="G880">
        <f t="shared" si="13"/>
        <v>26.502494760000001</v>
      </c>
      <c r="H880">
        <v>4.173</v>
      </c>
      <c r="T880">
        <v>87.784999999999997</v>
      </c>
      <c r="U880">
        <v>22.836040000000001</v>
      </c>
    </row>
    <row r="881" spans="1:21" x14ac:dyDescent="0.35">
      <c r="A881">
        <v>74.805000000000007</v>
      </c>
      <c r="B881">
        <v>5.8540000000000001</v>
      </c>
      <c r="C881">
        <v>4.1719999999999997</v>
      </c>
      <c r="F881">
        <v>74.805000000000007</v>
      </c>
      <c r="G881">
        <f t="shared" si="13"/>
        <v>26.039879880000001</v>
      </c>
      <c r="H881">
        <v>4.1719999999999997</v>
      </c>
      <c r="T881">
        <v>87.852000000000004</v>
      </c>
      <c r="U881">
        <v>22.828489999999999</v>
      </c>
    </row>
    <row r="882" spans="1:21" x14ac:dyDescent="0.35">
      <c r="A882">
        <v>74.891999999999996</v>
      </c>
      <c r="B882">
        <v>5.8760000000000003</v>
      </c>
      <c r="C882">
        <v>4.1710000000000003</v>
      </c>
      <c r="F882">
        <v>74.891999999999996</v>
      </c>
      <c r="G882">
        <f t="shared" si="13"/>
        <v>26.137740720000004</v>
      </c>
      <c r="H882">
        <v>4.1710000000000003</v>
      </c>
      <c r="T882">
        <v>87.986000000000004</v>
      </c>
      <c r="U882">
        <v>22.860410000000002</v>
      </c>
    </row>
    <row r="883" spans="1:21" x14ac:dyDescent="0.35">
      <c r="A883">
        <v>74.992000000000004</v>
      </c>
      <c r="B883">
        <v>5.1180000000000003</v>
      </c>
      <c r="C883">
        <v>4.1719999999999997</v>
      </c>
      <c r="F883">
        <v>74.992000000000004</v>
      </c>
      <c r="G883">
        <f t="shared" si="13"/>
        <v>22.765989960000002</v>
      </c>
      <c r="H883">
        <v>4.1719999999999997</v>
      </c>
      <c r="T883">
        <v>88.084999999999994</v>
      </c>
      <c r="U883">
        <v>22.843579999999999</v>
      </c>
    </row>
    <row r="884" spans="1:21" x14ac:dyDescent="0.35">
      <c r="A884">
        <v>75.106999999999999</v>
      </c>
      <c r="B884">
        <v>4.5129999999999999</v>
      </c>
      <c r="C884">
        <v>4.1719999999999997</v>
      </c>
      <c r="F884">
        <v>75.106999999999999</v>
      </c>
      <c r="G884">
        <f t="shared" si="13"/>
        <v>20.074816859999999</v>
      </c>
      <c r="H884">
        <v>4.1719999999999997</v>
      </c>
      <c r="T884">
        <v>88.185000000000002</v>
      </c>
      <c r="U884">
        <v>22.838940000000001</v>
      </c>
    </row>
    <row r="885" spans="1:21" x14ac:dyDescent="0.35">
      <c r="A885">
        <v>75.191000000000003</v>
      </c>
      <c r="B885">
        <v>4.3600000000000003</v>
      </c>
      <c r="C885">
        <v>4.1719999999999997</v>
      </c>
      <c r="F885">
        <v>75.191000000000003</v>
      </c>
      <c r="G885">
        <f t="shared" si="13"/>
        <v>19.394239200000001</v>
      </c>
      <c r="H885">
        <v>4.1719999999999997</v>
      </c>
      <c r="T885">
        <v>88.284999999999997</v>
      </c>
      <c r="U885">
        <v>22.829660000000001</v>
      </c>
    </row>
    <row r="886" spans="1:21" x14ac:dyDescent="0.35">
      <c r="A886">
        <v>75.290999999999997</v>
      </c>
      <c r="B886">
        <v>4.6420000000000003</v>
      </c>
      <c r="C886">
        <v>4.1719999999999997</v>
      </c>
      <c r="F886">
        <v>75.290999999999997</v>
      </c>
      <c r="G886">
        <f t="shared" si="13"/>
        <v>20.648637240000003</v>
      </c>
      <c r="H886">
        <v>4.1719999999999997</v>
      </c>
      <c r="T886">
        <v>88.385000000000005</v>
      </c>
      <c r="U886">
        <v>22.818629999999999</v>
      </c>
    </row>
    <row r="887" spans="1:21" x14ac:dyDescent="0.35">
      <c r="A887">
        <v>75.396000000000001</v>
      </c>
      <c r="B887">
        <v>4.4470000000000001</v>
      </c>
      <c r="C887">
        <v>4.1719999999999997</v>
      </c>
      <c r="F887">
        <v>75.396000000000001</v>
      </c>
      <c r="G887">
        <f t="shared" si="13"/>
        <v>19.781234340000001</v>
      </c>
      <c r="H887">
        <v>4.1719999999999997</v>
      </c>
      <c r="T887">
        <v>88.484999999999999</v>
      </c>
      <c r="U887">
        <v>22.821529999999999</v>
      </c>
    </row>
    <row r="888" spans="1:21" x14ac:dyDescent="0.35">
      <c r="A888">
        <v>75.491</v>
      </c>
      <c r="B888">
        <v>4.5780000000000003</v>
      </c>
      <c r="C888">
        <v>4.1719999999999997</v>
      </c>
      <c r="F888">
        <v>75.491</v>
      </c>
      <c r="G888">
        <f t="shared" si="13"/>
        <v>20.363951160000003</v>
      </c>
      <c r="H888">
        <v>4.1719999999999997</v>
      </c>
      <c r="T888">
        <v>88.584999999999994</v>
      </c>
      <c r="U888">
        <v>22.813400000000001</v>
      </c>
    </row>
    <row r="889" spans="1:21" x14ac:dyDescent="0.35">
      <c r="A889">
        <v>75.590999999999994</v>
      </c>
      <c r="B889">
        <v>4.7450000000000001</v>
      </c>
      <c r="C889">
        <v>4.1710000000000003</v>
      </c>
      <c r="F889">
        <v>75.590999999999994</v>
      </c>
      <c r="G889">
        <f t="shared" si="13"/>
        <v>21.106803899999999</v>
      </c>
      <c r="H889">
        <v>4.1710000000000003</v>
      </c>
      <c r="T889">
        <v>88.686000000000007</v>
      </c>
      <c r="U889">
        <v>22.801210000000001</v>
      </c>
    </row>
    <row r="890" spans="1:21" x14ac:dyDescent="0.35">
      <c r="A890">
        <v>75.69</v>
      </c>
      <c r="B890">
        <v>4.6529999999999996</v>
      </c>
      <c r="C890">
        <v>4.1719999999999997</v>
      </c>
      <c r="F890">
        <v>75.69</v>
      </c>
      <c r="G890">
        <f t="shared" si="13"/>
        <v>20.697567659999997</v>
      </c>
      <c r="H890">
        <v>4.1719999999999997</v>
      </c>
      <c r="T890">
        <v>88.784999999999997</v>
      </c>
      <c r="U890">
        <v>22.822690000000001</v>
      </c>
    </row>
    <row r="891" spans="1:21" x14ac:dyDescent="0.35">
      <c r="A891">
        <v>75.792000000000002</v>
      </c>
      <c r="B891">
        <v>4.7969999999999997</v>
      </c>
      <c r="C891">
        <v>4.1719999999999997</v>
      </c>
      <c r="F891">
        <v>75.792000000000002</v>
      </c>
      <c r="G891">
        <f t="shared" si="13"/>
        <v>21.338111339999998</v>
      </c>
      <c r="H891">
        <v>4.1719999999999997</v>
      </c>
      <c r="T891">
        <v>88.885999999999996</v>
      </c>
      <c r="U891">
        <v>22.791920000000001</v>
      </c>
    </row>
    <row r="892" spans="1:21" x14ac:dyDescent="0.35">
      <c r="A892">
        <v>75.891000000000005</v>
      </c>
      <c r="B892">
        <v>4.7869999999999999</v>
      </c>
      <c r="C892">
        <v>4.1719999999999997</v>
      </c>
      <c r="F892">
        <v>75.891000000000005</v>
      </c>
      <c r="G892">
        <f t="shared" si="13"/>
        <v>21.29362914</v>
      </c>
      <c r="H892">
        <v>4.1719999999999997</v>
      </c>
      <c r="T892">
        <v>88.986000000000004</v>
      </c>
      <c r="U892">
        <v>22.825589999999998</v>
      </c>
    </row>
    <row r="893" spans="1:21" x14ac:dyDescent="0.35">
      <c r="A893">
        <v>75.991</v>
      </c>
      <c r="B893">
        <v>4.8490000000000002</v>
      </c>
      <c r="C893">
        <v>4.1719999999999997</v>
      </c>
      <c r="F893">
        <v>75.991</v>
      </c>
      <c r="G893">
        <f t="shared" si="13"/>
        <v>21.569418779999999</v>
      </c>
      <c r="H893">
        <v>4.1719999999999997</v>
      </c>
      <c r="T893">
        <v>89.085999999999999</v>
      </c>
      <c r="U893">
        <v>22.825589999999998</v>
      </c>
    </row>
    <row r="894" spans="1:21" x14ac:dyDescent="0.35">
      <c r="A894">
        <v>76.105999999999995</v>
      </c>
      <c r="B894">
        <v>3.7919999999999998</v>
      </c>
      <c r="C894">
        <v>4.1719999999999997</v>
      </c>
      <c r="F894">
        <v>76.105999999999995</v>
      </c>
      <c r="G894">
        <f t="shared" si="13"/>
        <v>16.86765024</v>
      </c>
      <c r="H894">
        <v>4.1719999999999997</v>
      </c>
      <c r="T894">
        <v>89.186000000000007</v>
      </c>
      <c r="U894">
        <v>22.81457</v>
      </c>
    </row>
    <row r="895" spans="1:21" x14ac:dyDescent="0.35">
      <c r="A895">
        <v>76.192999999999998</v>
      </c>
      <c r="B895">
        <v>2.2210000000000001</v>
      </c>
      <c r="C895">
        <v>4.1719999999999997</v>
      </c>
      <c r="F895">
        <v>76.192999999999998</v>
      </c>
      <c r="G895">
        <f t="shared" si="13"/>
        <v>9.8794966200000012</v>
      </c>
      <c r="H895">
        <v>4.1719999999999997</v>
      </c>
      <c r="T895">
        <v>89.284999999999997</v>
      </c>
      <c r="U895">
        <v>22.79889</v>
      </c>
    </row>
    <row r="896" spans="1:21" x14ac:dyDescent="0.35">
      <c r="A896">
        <v>76.316999999999993</v>
      </c>
      <c r="B896">
        <v>1.9710000000000001</v>
      </c>
      <c r="C896">
        <v>4.1719999999999997</v>
      </c>
      <c r="F896">
        <v>76.316999999999993</v>
      </c>
      <c r="G896">
        <f t="shared" si="13"/>
        <v>8.7674416200000014</v>
      </c>
      <c r="H896">
        <v>4.1719999999999997</v>
      </c>
      <c r="T896">
        <v>89.385999999999996</v>
      </c>
      <c r="U896">
        <v>22.807020000000001</v>
      </c>
    </row>
    <row r="897" spans="1:21" x14ac:dyDescent="0.35">
      <c r="A897">
        <v>76.408000000000001</v>
      </c>
      <c r="B897">
        <v>2.09</v>
      </c>
      <c r="C897">
        <v>4.1719999999999997</v>
      </c>
      <c r="F897">
        <v>76.408000000000001</v>
      </c>
      <c r="G897">
        <f t="shared" si="13"/>
        <v>9.2967797999999995</v>
      </c>
      <c r="H897">
        <v>4.1719999999999997</v>
      </c>
      <c r="T897">
        <v>89.484999999999999</v>
      </c>
      <c r="U897">
        <v>22.84591</v>
      </c>
    </row>
    <row r="898" spans="1:21" x14ac:dyDescent="0.35">
      <c r="A898">
        <v>76.492000000000004</v>
      </c>
      <c r="B898">
        <v>2.29</v>
      </c>
      <c r="C898">
        <v>4.1710000000000003</v>
      </c>
      <c r="F898">
        <v>76.492000000000004</v>
      </c>
      <c r="G898">
        <f t="shared" si="13"/>
        <v>10.1864238</v>
      </c>
      <c r="H898">
        <v>4.1710000000000003</v>
      </c>
      <c r="T898">
        <v>89.584999999999994</v>
      </c>
      <c r="U898">
        <v>22.818629999999999</v>
      </c>
    </row>
    <row r="899" spans="1:21" x14ac:dyDescent="0.35">
      <c r="A899">
        <v>76.599999999999994</v>
      </c>
      <c r="B899">
        <v>2.488</v>
      </c>
      <c r="C899">
        <v>4.1719999999999997</v>
      </c>
      <c r="F899">
        <v>76.599999999999994</v>
      </c>
      <c r="G899">
        <f t="shared" ref="G899:G962" si="14">B899*4.44822</f>
        <v>11.06717136</v>
      </c>
      <c r="H899">
        <v>4.1719999999999997</v>
      </c>
      <c r="T899">
        <v>89.685000000000002</v>
      </c>
      <c r="U899">
        <v>22.79889</v>
      </c>
    </row>
    <row r="900" spans="1:21" x14ac:dyDescent="0.35">
      <c r="A900">
        <v>76.695999999999998</v>
      </c>
      <c r="B900">
        <v>2.2989999999999999</v>
      </c>
      <c r="C900">
        <v>4.1740000000000004</v>
      </c>
      <c r="F900">
        <v>76.695999999999998</v>
      </c>
      <c r="G900">
        <f t="shared" si="14"/>
        <v>10.22645778</v>
      </c>
      <c r="H900">
        <v>4.1740000000000004</v>
      </c>
      <c r="T900">
        <v>89.784000000000006</v>
      </c>
      <c r="U900">
        <v>22.83023</v>
      </c>
    </row>
    <row r="901" spans="1:21" x14ac:dyDescent="0.35">
      <c r="A901">
        <v>76.801000000000002</v>
      </c>
      <c r="B901">
        <v>2.294</v>
      </c>
      <c r="C901">
        <v>4.173</v>
      </c>
      <c r="F901">
        <v>76.801000000000002</v>
      </c>
      <c r="G901">
        <f t="shared" si="14"/>
        <v>10.20421668</v>
      </c>
      <c r="H901">
        <v>4.173</v>
      </c>
      <c r="T901">
        <v>89.885000000000005</v>
      </c>
      <c r="U901">
        <v>22.82443</v>
      </c>
    </row>
    <row r="902" spans="1:21" x14ac:dyDescent="0.35">
      <c r="A902">
        <v>76.891999999999996</v>
      </c>
      <c r="B902">
        <v>2.5270000000000001</v>
      </c>
      <c r="C902">
        <v>4.1719999999999997</v>
      </c>
      <c r="F902">
        <v>76.891999999999996</v>
      </c>
      <c r="G902">
        <f t="shared" si="14"/>
        <v>11.240651940000001</v>
      </c>
      <c r="H902">
        <v>4.1719999999999997</v>
      </c>
      <c r="T902">
        <v>89.983999999999995</v>
      </c>
      <c r="U902">
        <v>22.834299999999999</v>
      </c>
    </row>
    <row r="903" spans="1:21" x14ac:dyDescent="0.35">
      <c r="A903">
        <v>76.995000000000005</v>
      </c>
      <c r="B903">
        <v>2.6110000000000002</v>
      </c>
      <c r="C903">
        <v>4.1719999999999997</v>
      </c>
      <c r="F903">
        <v>76.995000000000005</v>
      </c>
      <c r="G903">
        <f t="shared" si="14"/>
        <v>11.614302420000001</v>
      </c>
      <c r="H903">
        <v>4.1719999999999997</v>
      </c>
      <c r="T903">
        <v>90.051000000000002</v>
      </c>
      <c r="U903">
        <v>22.827909999999999</v>
      </c>
    </row>
    <row r="904" spans="1:21" x14ac:dyDescent="0.35">
      <c r="A904">
        <v>77.091999999999999</v>
      </c>
      <c r="B904">
        <v>2.726</v>
      </c>
      <c r="C904">
        <v>4.1719999999999997</v>
      </c>
      <c r="F904">
        <v>77.091999999999999</v>
      </c>
      <c r="G904">
        <f t="shared" si="14"/>
        <v>12.125847719999999</v>
      </c>
      <c r="H904">
        <v>4.1719999999999997</v>
      </c>
      <c r="T904">
        <v>90.185000000000002</v>
      </c>
      <c r="U904">
        <v>22.818629999999999</v>
      </c>
    </row>
    <row r="905" spans="1:21" x14ac:dyDescent="0.35">
      <c r="A905">
        <v>77.203000000000003</v>
      </c>
      <c r="B905">
        <v>2.8780000000000001</v>
      </c>
      <c r="C905">
        <v>4.1719999999999997</v>
      </c>
      <c r="F905">
        <v>77.203000000000003</v>
      </c>
      <c r="G905">
        <f t="shared" si="14"/>
        <v>12.80197716</v>
      </c>
      <c r="H905">
        <v>4.1719999999999997</v>
      </c>
      <c r="T905">
        <v>90.284999999999997</v>
      </c>
      <c r="U905">
        <v>22.829660000000001</v>
      </c>
    </row>
    <row r="906" spans="1:21" x14ac:dyDescent="0.35">
      <c r="A906">
        <v>77.290999999999997</v>
      </c>
      <c r="B906">
        <v>2.6680000000000001</v>
      </c>
      <c r="C906">
        <v>4.1719999999999997</v>
      </c>
      <c r="F906">
        <v>77.290999999999997</v>
      </c>
      <c r="G906">
        <f t="shared" si="14"/>
        <v>11.86785096</v>
      </c>
      <c r="H906">
        <v>4.1719999999999997</v>
      </c>
      <c r="T906">
        <v>90.385999999999996</v>
      </c>
      <c r="U906">
        <v>22.828489999999999</v>
      </c>
    </row>
    <row r="907" spans="1:21" x14ac:dyDescent="0.35">
      <c r="A907">
        <v>77.391999999999996</v>
      </c>
      <c r="B907">
        <v>2.355</v>
      </c>
      <c r="C907">
        <v>4.1719999999999997</v>
      </c>
      <c r="F907">
        <v>77.391999999999996</v>
      </c>
      <c r="G907">
        <f t="shared" si="14"/>
        <v>10.475558100000001</v>
      </c>
      <c r="H907">
        <v>4.1719999999999997</v>
      </c>
      <c r="T907">
        <v>90.484999999999999</v>
      </c>
      <c r="U907">
        <v>22.848230000000001</v>
      </c>
    </row>
    <row r="908" spans="1:21" x14ac:dyDescent="0.35">
      <c r="A908">
        <v>77.491</v>
      </c>
      <c r="B908">
        <v>2.4319999999999999</v>
      </c>
      <c r="C908">
        <v>4.1689999999999996</v>
      </c>
      <c r="F908">
        <v>77.491</v>
      </c>
      <c r="G908">
        <f t="shared" si="14"/>
        <v>10.81807104</v>
      </c>
      <c r="H908">
        <v>4.1689999999999996</v>
      </c>
      <c r="T908">
        <v>90.585999999999999</v>
      </c>
      <c r="U908">
        <v>22.837199999999999</v>
      </c>
    </row>
    <row r="909" spans="1:21" x14ac:dyDescent="0.35">
      <c r="A909">
        <v>77.590999999999994</v>
      </c>
      <c r="B909">
        <v>2.5550000000000002</v>
      </c>
      <c r="C909">
        <v>4.173</v>
      </c>
      <c r="F909">
        <v>77.590999999999994</v>
      </c>
      <c r="G909">
        <f t="shared" si="14"/>
        <v>11.365202100000001</v>
      </c>
      <c r="H909">
        <v>4.173</v>
      </c>
      <c r="T909">
        <v>90.685000000000002</v>
      </c>
      <c r="U909">
        <v>22.797730000000001</v>
      </c>
    </row>
    <row r="910" spans="1:21" x14ac:dyDescent="0.35">
      <c r="A910">
        <v>77.694000000000003</v>
      </c>
      <c r="B910">
        <v>2.544</v>
      </c>
      <c r="C910">
        <v>4.1710000000000003</v>
      </c>
      <c r="F910">
        <v>77.694000000000003</v>
      </c>
      <c r="G910">
        <f t="shared" si="14"/>
        <v>11.31627168</v>
      </c>
      <c r="H910">
        <v>4.1710000000000003</v>
      </c>
      <c r="T910">
        <v>90.784999999999997</v>
      </c>
      <c r="U910">
        <v>22.822099999999999</v>
      </c>
    </row>
    <row r="911" spans="1:21" x14ac:dyDescent="0.35">
      <c r="A911">
        <v>77.799000000000007</v>
      </c>
      <c r="B911">
        <v>2.476</v>
      </c>
      <c r="C911">
        <v>4.1719999999999997</v>
      </c>
      <c r="F911">
        <v>77.799000000000007</v>
      </c>
      <c r="G911">
        <f t="shared" si="14"/>
        <v>11.01379272</v>
      </c>
      <c r="H911">
        <v>4.1719999999999997</v>
      </c>
      <c r="T911">
        <v>90.885000000000005</v>
      </c>
      <c r="U911">
        <v>22.819780000000002</v>
      </c>
    </row>
    <row r="912" spans="1:21" x14ac:dyDescent="0.35">
      <c r="A912">
        <v>77.891000000000005</v>
      </c>
      <c r="B912">
        <v>2.6339999999999999</v>
      </c>
      <c r="C912">
        <v>4.1719999999999997</v>
      </c>
      <c r="F912">
        <v>77.891000000000005</v>
      </c>
      <c r="G912">
        <f t="shared" si="14"/>
        <v>11.716611479999999</v>
      </c>
      <c r="H912">
        <v>4.1719999999999997</v>
      </c>
      <c r="T912">
        <v>90.983999999999995</v>
      </c>
      <c r="U912">
        <v>22.790759999999999</v>
      </c>
    </row>
    <row r="913" spans="1:21" x14ac:dyDescent="0.35">
      <c r="A913">
        <v>78.004000000000005</v>
      </c>
      <c r="B913">
        <v>2.6269999999999998</v>
      </c>
      <c r="C913">
        <v>4.1719999999999997</v>
      </c>
      <c r="F913">
        <v>78.004000000000005</v>
      </c>
      <c r="G913">
        <f t="shared" si="14"/>
        <v>11.68547394</v>
      </c>
      <c r="H913">
        <v>4.1719999999999997</v>
      </c>
      <c r="T913">
        <v>91.085999999999999</v>
      </c>
      <c r="U913">
        <v>22.802949999999999</v>
      </c>
    </row>
    <row r="914" spans="1:21" x14ac:dyDescent="0.35">
      <c r="A914">
        <v>78.099000000000004</v>
      </c>
      <c r="B914">
        <v>2.7759999999999998</v>
      </c>
      <c r="C914">
        <v>4.1719999999999997</v>
      </c>
      <c r="F914">
        <v>78.099000000000004</v>
      </c>
      <c r="G914">
        <f t="shared" si="14"/>
        <v>12.348258719999999</v>
      </c>
      <c r="H914">
        <v>4.1719999999999997</v>
      </c>
      <c r="T914">
        <v>91.185000000000002</v>
      </c>
      <c r="U914">
        <v>22.829650000000001</v>
      </c>
    </row>
    <row r="915" spans="1:21" x14ac:dyDescent="0.35">
      <c r="A915">
        <v>78.198999999999998</v>
      </c>
      <c r="B915">
        <v>2.718</v>
      </c>
      <c r="C915">
        <v>4.1719999999999997</v>
      </c>
      <c r="F915">
        <v>78.198999999999998</v>
      </c>
      <c r="G915">
        <f t="shared" si="14"/>
        <v>12.090261959999999</v>
      </c>
      <c r="H915">
        <v>4.1719999999999997</v>
      </c>
      <c r="T915">
        <v>91.284999999999997</v>
      </c>
      <c r="U915">
        <v>22.826750000000001</v>
      </c>
    </row>
    <row r="916" spans="1:21" x14ac:dyDescent="0.35">
      <c r="A916">
        <v>78.290999999999997</v>
      </c>
      <c r="B916">
        <v>2.8090000000000002</v>
      </c>
      <c r="C916">
        <v>4.1719999999999997</v>
      </c>
      <c r="F916">
        <v>78.290999999999997</v>
      </c>
      <c r="G916">
        <f t="shared" si="14"/>
        <v>12.495049980000001</v>
      </c>
      <c r="H916">
        <v>4.1719999999999997</v>
      </c>
      <c r="T916">
        <v>91.385000000000005</v>
      </c>
      <c r="U916">
        <v>22.809920000000002</v>
      </c>
    </row>
    <row r="917" spans="1:21" x14ac:dyDescent="0.35">
      <c r="A917">
        <v>78.406999999999996</v>
      </c>
      <c r="B917">
        <v>3.0880000000000001</v>
      </c>
      <c r="C917">
        <v>4.1719999999999997</v>
      </c>
      <c r="F917">
        <v>78.406999999999996</v>
      </c>
      <c r="G917">
        <f t="shared" si="14"/>
        <v>13.736103360000001</v>
      </c>
      <c r="H917">
        <v>4.1719999999999997</v>
      </c>
      <c r="T917">
        <v>91.483999999999995</v>
      </c>
      <c r="U917">
        <v>22.815149999999999</v>
      </c>
    </row>
    <row r="918" spans="1:21" x14ac:dyDescent="0.35">
      <c r="A918">
        <v>78.492000000000004</v>
      </c>
      <c r="B918">
        <v>1.841</v>
      </c>
      <c r="C918">
        <v>4.173</v>
      </c>
      <c r="F918">
        <v>78.492000000000004</v>
      </c>
      <c r="G918">
        <f t="shared" si="14"/>
        <v>8.1891730200000001</v>
      </c>
      <c r="H918">
        <v>4.173</v>
      </c>
      <c r="T918">
        <v>91.584999999999994</v>
      </c>
      <c r="U918">
        <v>22.838940000000001</v>
      </c>
    </row>
    <row r="919" spans="1:21" x14ac:dyDescent="0.35">
      <c r="A919">
        <v>78.591999999999999</v>
      </c>
      <c r="B919">
        <v>1.1639999999999999</v>
      </c>
      <c r="C919">
        <v>4.1719999999999997</v>
      </c>
      <c r="F919">
        <v>78.591999999999999</v>
      </c>
      <c r="G919">
        <f t="shared" si="14"/>
        <v>5.1777280799999996</v>
      </c>
      <c r="H919">
        <v>4.1719999999999997</v>
      </c>
      <c r="T919">
        <v>91.683999999999997</v>
      </c>
      <c r="U919">
        <v>22.853449999999999</v>
      </c>
    </row>
    <row r="920" spans="1:21" x14ac:dyDescent="0.35">
      <c r="A920">
        <v>78.7</v>
      </c>
      <c r="B920">
        <v>1.391</v>
      </c>
      <c r="C920">
        <v>4.173</v>
      </c>
      <c r="F920">
        <v>78.7</v>
      </c>
      <c r="G920">
        <f t="shared" si="14"/>
        <v>6.1874740199999998</v>
      </c>
      <c r="H920">
        <v>4.173</v>
      </c>
      <c r="T920">
        <v>91.751000000000005</v>
      </c>
      <c r="U920">
        <v>22.861560000000001</v>
      </c>
    </row>
    <row r="921" spans="1:21" x14ac:dyDescent="0.35">
      <c r="A921">
        <v>78.795000000000002</v>
      </c>
      <c r="B921">
        <v>1.643</v>
      </c>
      <c r="C921">
        <v>4.1719999999999997</v>
      </c>
      <c r="F921">
        <v>78.795000000000002</v>
      </c>
      <c r="G921">
        <f t="shared" si="14"/>
        <v>7.3084254600000005</v>
      </c>
      <c r="H921">
        <v>4.1719999999999997</v>
      </c>
      <c r="T921">
        <v>91.885000000000005</v>
      </c>
      <c r="U921">
        <v>22.844740000000002</v>
      </c>
    </row>
    <row r="922" spans="1:21" x14ac:dyDescent="0.35">
      <c r="A922">
        <v>78.894999999999996</v>
      </c>
      <c r="B922">
        <v>1.6539999999999999</v>
      </c>
      <c r="C922">
        <v>4.1719999999999997</v>
      </c>
      <c r="F922">
        <v>78.894999999999996</v>
      </c>
      <c r="G922">
        <f t="shared" si="14"/>
        <v>7.3573558800000001</v>
      </c>
      <c r="H922">
        <v>4.1719999999999997</v>
      </c>
      <c r="T922">
        <v>91.983999999999995</v>
      </c>
      <c r="U922">
        <v>22.854019999999998</v>
      </c>
    </row>
    <row r="923" spans="1:21" x14ac:dyDescent="0.35">
      <c r="A923">
        <v>78.992000000000004</v>
      </c>
      <c r="B923">
        <v>1.6819999999999999</v>
      </c>
      <c r="C923">
        <v>4.1719999999999997</v>
      </c>
      <c r="F923">
        <v>78.992000000000004</v>
      </c>
      <c r="G923">
        <f t="shared" si="14"/>
        <v>7.4819060400000001</v>
      </c>
      <c r="H923">
        <v>4.1719999999999997</v>
      </c>
      <c r="T923">
        <v>92.084999999999994</v>
      </c>
      <c r="U923">
        <v>22.857500000000002</v>
      </c>
    </row>
    <row r="924" spans="1:21" x14ac:dyDescent="0.35">
      <c r="A924">
        <v>79.100999999999999</v>
      </c>
      <c r="B924">
        <v>1.6539999999999999</v>
      </c>
      <c r="C924">
        <v>4.1719999999999997</v>
      </c>
      <c r="F924">
        <v>79.100999999999999</v>
      </c>
      <c r="G924">
        <f t="shared" si="14"/>
        <v>7.3573558800000001</v>
      </c>
      <c r="H924">
        <v>4.1719999999999997</v>
      </c>
      <c r="T924">
        <v>92.183999999999997</v>
      </c>
      <c r="U924">
        <v>22.840679999999999</v>
      </c>
    </row>
    <row r="925" spans="1:21" x14ac:dyDescent="0.35">
      <c r="A925">
        <v>79.206000000000003</v>
      </c>
      <c r="B925">
        <v>1.6950000000000001</v>
      </c>
      <c r="C925">
        <v>4.1719999999999997</v>
      </c>
      <c r="F925">
        <v>79.206000000000003</v>
      </c>
      <c r="G925">
        <f t="shared" si="14"/>
        <v>7.5397329000000006</v>
      </c>
      <c r="H925">
        <v>4.1719999999999997</v>
      </c>
      <c r="T925">
        <v>92.284000000000006</v>
      </c>
      <c r="U925">
        <v>22.847639999999998</v>
      </c>
    </row>
    <row r="926" spans="1:21" x14ac:dyDescent="0.35">
      <c r="A926">
        <v>79.299000000000007</v>
      </c>
      <c r="B926">
        <v>1.857</v>
      </c>
      <c r="C926">
        <v>4.1719999999999997</v>
      </c>
      <c r="F926">
        <v>79.299000000000007</v>
      </c>
      <c r="G926">
        <f t="shared" si="14"/>
        <v>8.2603445400000002</v>
      </c>
      <c r="H926">
        <v>4.1719999999999997</v>
      </c>
      <c r="T926">
        <v>92.384</v>
      </c>
      <c r="U926">
        <v>22.856929999999998</v>
      </c>
    </row>
    <row r="927" spans="1:21" x14ac:dyDescent="0.35">
      <c r="A927">
        <v>79.393000000000001</v>
      </c>
      <c r="B927">
        <v>1.956</v>
      </c>
      <c r="C927">
        <v>4.1710000000000003</v>
      </c>
      <c r="F927">
        <v>79.393000000000001</v>
      </c>
      <c r="G927">
        <f t="shared" si="14"/>
        <v>8.70071832</v>
      </c>
      <c r="H927">
        <v>4.1710000000000003</v>
      </c>
      <c r="T927">
        <v>92.483999999999995</v>
      </c>
      <c r="U927">
        <v>22.83372</v>
      </c>
    </row>
    <row r="928" spans="1:21" x14ac:dyDescent="0.35">
      <c r="A928">
        <v>79.492999999999995</v>
      </c>
      <c r="B928">
        <v>1.962</v>
      </c>
      <c r="C928">
        <v>4.1749999999999998</v>
      </c>
      <c r="F928">
        <v>79.492999999999995</v>
      </c>
      <c r="G928">
        <f t="shared" si="14"/>
        <v>8.7274076399999991</v>
      </c>
      <c r="H928">
        <v>4.1749999999999998</v>
      </c>
      <c r="T928">
        <v>92.584999999999994</v>
      </c>
      <c r="U928">
        <v>22.829070000000002</v>
      </c>
    </row>
    <row r="929" spans="1:21" x14ac:dyDescent="0.35">
      <c r="A929">
        <v>79.593000000000004</v>
      </c>
      <c r="B929">
        <v>2.177</v>
      </c>
      <c r="C929">
        <v>4.1710000000000003</v>
      </c>
      <c r="F929">
        <v>79.593000000000004</v>
      </c>
      <c r="G929">
        <f t="shared" si="14"/>
        <v>9.6837749400000011</v>
      </c>
      <c r="H929">
        <v>4.1710000000000003</v>
      </c>
      <c r="T929">
        <v>92.683999999999997</v>
      </c>
      <c r="U929">
        <v>22.825589999999998</v>
      </c>
    </row>
    <row r="930" spans="1:21" x14ac:dyDescent="0.35">
      <c r="A930">
        <v>79.697000000000003</v>
      </c>
      <c r="B930">
        <v>2.048</v>
      </c>
      <c r="C930">
        <v>4.1710000000000003</v>
      </c>
      <c r="F930">
        <v>79.697000000000003</v>
      </c>
      <c r="G930">
        <f t="shared" si="14"/>
        <v>9.1099545600000003</v>
      </c>
      <c r="H930">
        <v>4.1710000000000003</v>
      </c>
      <c r="T930">
        <v>92.784999999999997</v>
      </c>
      <c r="U930">
        <v>22.81166</v>
      </c>
    </row>
    <row r="931" spans="1:21" x14ac:dyDescent="0.35">
      <c r="A931">
        <v>79.793000000000006</v>
      </c>
      <c r="B931">
        <v>2.145</v>
      </c>
      <c r="C931">
        <v>4.1719999999999997</v>
      </c>
      <c r="F931">
        <v>79.793000000000006</v>
      </c>
      <c r="G931">
        <f t="shared" si="14"/>
        <v>9.541431900000001</v>
      </c>
      <c r="H931">
        <v>4.1719999999999997</v>
      </c>
      <c r="T931">
        <v>92.885000000000005</v>
      </c>
      <c r="U931">
        <v>22.820360000000001</v>
      </c>
    </row>
    <row r="932" spans="1:21" x14ac:dyDescent="0.35">
      <c r="A932">
        <v>79.893000000000001</v>
      </c>
      <c r="B932">
        <v>2.2669999999999999</v>
      </c>
      <c r="C932">
        <v>4.1719999999999997</v>
      </c>
      <c r="F932">
        <v>79.893000000000001</v>
      </c>
      <c r="G932">
        <f t="shared" si="14"/>
        <v>10.08411474</v>
      </c>
      <c r="H932">
        <v>4.1719999999999997</v>
      </c>
      <c r="T932">
        <v>92.984999999999999</v>
      </c>
      <c r="U932">
        <v>22.805859999999999</v>
      </c>
    </row>
    <row r="933" spans="1:21" x14ac:dyDescent="0.35">
      <c r="A933">
        <v>80</v>
      </c>
      <c r="B933">
        <v>2.37</v>
      </c>
      <c r="C933">
        <v>4.1719999999999997</v>
      </c>
      <c r="F933">
        <v>80</v>
      </c>
      <c r="G933">
        <f t="shared" si="14"/>
        <v>10.5422814</v>
      </c>
      <c r="H933">
        <v>4.1719999999999997</v>
      </c>
      <c r="T933">
        <v>93.084999999999994</v>
      </c>
      <c r="U933">
        <v>22.799469999999999</v>
      </c>
    </row>
    <row r="934" spans="1:21" x14ac:dyDescent="0.35">
      <c r="A934">
        <v>80.091999999999999</v>
      </c>
      <c r="B934">
        <v>2.516</v>
      </c>
      <c r="C934">
        <v>4.1719999999999997</v>
      </c>
      <c r="F934">
        <v>80.091999999999999</v>
      </c>
      <c r="G934">
        <f t="shared" si="14"/>
        <v>11.19172152</v>
      </c>
      <c r="H934">
        <v>4.1719999999999997</v>
      </c>
      <c r="T934">
        <v>93.183999999999997</v>
      </c>
      <c r="U934">
        <v>22.803529999999999</v>
      </c>
    </row>
    <row r="935" spans="1:21" x14ac:dyDescent="0.35">
      <c r="A935">
        <v>80.194000000000003</v>
      </c>
      <c r="B935">
        <v>2.5590000000000002</v>
      </c>
      <c r="C935">
        <v>4.1719999999999997</v>
      </c>
      <c r="F935">
        <v>80.194000000000003</v>
      </c>
      <c r="G935">
        <f t="shared" si="14"/>
        <v>11.382994980000001</v>
      </c>
      <c r="H935">
        <v>4.1719999999999997</v>
      </c>
      <c r="T935">
        <v>93.284999999999997</v>
      </c>
      <c r="U935">
        <v>22.82732</v>
      </c>
    </row>
    <row r="936" spans="1:21" x14ac:dyDescent="0.35">
      <c r="A936">
        <v>80.292000000000002</v>
      </c>
      <c r="B936">
        <v>2.863</v>
      </c>
      <c r="C936">
        <v>4.1719999999999997</v>
      </c>
      <c r="F936">
        <v>80.292000000000002</v>
      </c>
      <c r="G936">
        <f t="shared" si="14"/>
        <v>12.73525386</v>
      </c>
      <c r="H936">
        <v>4.1719999999999997</v>
      </c>
      <c r="T936">
        <v>93.384</v>
      </c>
      <c r="U936">
        <v>22.847059999999999</v>
      </c>
    </row>
    <row r="937" spans="1:21" x14ac:dyDescent="0.35">
      <c r="A937">
        <v>80.393000000000001</v>
      </c>
      <c r="B937">
        <v>2.94</v>
      </c>
      <c r="C937">
        <v>4.1749999999999998</v>
      </c>
      <c r="F937">
        <v>80.393000000000001</v>
      </c>
      <c r="G937">
        <f t="shared" si="14"/>
        <v>13.077766799999999</v>
      </c>
      <c r="H937">
        <v>4.1749999999999998</v>
      </c>
      <c r="T937">
        <v>93.483999999999995</v>
      </c>
      <c r="U937">
        <v>22.858080000000001</v>
      </c>
    </row>
    <row r="938" spans="1:21" x14ac:dyDescent="0.35">
      <c r="A938">
        <v>80.504999999999995</v>
      </c>
      <c r="B938">
        <v>2.8919999999999999</v>
      </c>
      <c r="C938">
        <v>4.1719999999999997</v>
      </c>
      <c r="F938">
        <v>80.504999999999995</v>
      </c>
      <c r="G938">
        <f t="shared" si="14"/>
        <v>12.864252239999999</v>
      </c>
      <c r="H938">
        <v>4.1719999999999997</v>
      </c>
      <c r="T938">
        <v>93.584000000000003</v>
      </c>
      <c r="U938">
        <v>22.85286</v>
      </c>
    </row>
    <row r="939" spans="1:21" x14ac:dyDescent="0.35">
      <c r="A939">
        <v>80.591999999999999</v>
      </c>
      <c r="B939">
        <v>2.78</v>
      </c>
      <c r="C939">
        <v>4.1719999999999997</v>
      </c>
      <c r="F939">
        <v>80.591999999999999</v>
      </c>
      <c r="G939">
        <f t="shared" si="14"/>
        <v>12.366051599999999</v>
      </c>
      <c r="H939">
        <v>4.1719999999999997</v>
      </c>
      <c r="T939">
        <v>93.683999999999997</v>
      </c>
      <c r="U939">
        <v>22.880700000000001</v>
      </c>
    </row>
    <row r="940" spans="1:21" x14ac:dyDescent="0.35">
      <c r="A940">
        <v>80.691999999999993</v>
      </c>
      <c r="B940">
        <v>2.8180000000000001</v>
      </c>
      <c r="C940">
        <v>4.1689999999999996</v>
      </c>
      <c r="F940">
        <v>80.691999999999993</v>
      </c>
      <c r="G940">
        <f t="shared" si="14"/>
        <v>12.53508396</v>
      </c>
      <c r="H940">
        <v>4.1689999999999996</v>
      </c>
      <c r="T940">
        <v>93.784000000000006</v>
      </c>
      <c r="U940">
        <v>22.84881</v>
      </c>
    </row>
    <row r="941" spans="1:21" x14ac:dyDescent="0.35">
      <c r="A941">
        <v>80.801000000000002</v>
      </c>
      <c r="B941">
        <v>2.8730000000000002</v>
      </c>
      <c r="C941">
        <v>4.1719999999999997</v>
      </c>
      <c r="F941">
        <v>80.801000000000002</v>
      </c>
      <c r="G941">
        <f t="shared" si="14"/>
        <v>12.779736060000001</v>
      </c>
      <c r="H941">
        <v>4.1719999999999997</v>
      </c>
      <c r="T941">
        <v>93.882999999999996</v>
      </c>
      <c r="U941">
        <v>22.878969999999999</v>
      </c>
    </row>
    <row r="942" spans="1:21" x14ac:dyDescent="0.35">
      <c r="A942">
        <v>80.891999999999996</v>
      </c>
      <c r="B942">
        <v>2.8410000000000002</v>
      </c>
      <c r="C942">
        <v>4.1719999999999997</v>
      </c>
      <c r="F942">
        <v>80.891999999999996</v>
      </c>
      <c r="G942">
        <f t="shared" si="14"/>
        <v>12.637393020000001</v>
      </c>
      <c r="H942">
        <v>4.1719999999999997</v>
      </c>
      <c r="T942">
        <v>93.95</v>
      </c>
      <c r="U942">
        <v>22.86448</v>
      </c>
    </row>
    <row r="943" spans="1:21" x14ac:dyDescent="0.35">
      <c r="A943">
        <v>80.992999999999995</v>
      </c>
      <c r="B943">
        <v>2.7210000000000001</v>
      </c>
      <c r="C943">
        <v>4.1719999999999997</v>
      </c>
      <c r="F943">
        <v>80.992999999999995</v>
      </c>
      <c r="G943">
        <f t="shared" si="14"/>
        <v>12.103606620000001</v>
      </c>
      <c r="H943">
        <v>4.1719999999999997</v>
      </c>
      <c r="T943">
        <v>94.084000000000003</v>
      </c>
      <c r="U943">
        <v>22.880710000000001</v>
      </c>
    </row>
    <row r="944" spans="1:21" x14ac:dyDescent="0.35">
      <c r="A944">
        <v>81.093000000000004</v>
      </c>
      <c r="B944">
        <v>1.96</v>
      </c>
      <c r="C944">
        <v>4.1719999999999997</v>
      </c>
      <c r="F944">
        <v>81.093000000000004</v>
      </c>
      <c r="G944">
        <f t="shared" si="14"/>
        <v>8.7185112</v>
      </c>
      <c r="H944">
        <v>4.1719999999999997</v>
      </c>
      <c r="T944">
        <v>94.183999999999997</v>
      </c>
      <c r="U944">
        <v>22.869700000000002</v>
      </c>
    </row>
    <row r="945" spans="1:21" x14ac:dyDescent="0.35">
      <c r="A945">
        <v>81.192999999999998</v>
      </c>
      <c r="B945">
        <v>1.9550000000000001</v>
      </c>
      <c r="C945">
        <v>4.1719999999999997</v>
      </c>
      <c r="F945">
        <v>81.192999999999998</v>
      </c>
      <c r="G945">
        <f t="shared" si="14"/>
        <v>8.6962700999999996</v>
      </c>
      <c r="H945">
        <v>4.1719999999999997</v>
      </c>
      <c r="T945">
        <v>94.284999999999997</v>
      </c>
      <c r="U945">
        <v>22.883620000000001</v>
      </c>
    </row>
    <row r="946" spans="1:21" x14ac:dyDescent="0.35">
      <c r="A946">
        <v>81.304000000000002</v>
      </c>
      <c r="B946">
        <v>2.15</v>
      </c>
      <c r="C946">
        <v>4.173</v>
      </c>
      <c r="F946">
        <v>81.304000000000002</v>
      </c>
      <c r="G946">
        <f t="shared" si="14"/>
        <v>9.5636729999999996</v>
      </c>
      <c r="H946">
        <v>4.173</v>
      </c>
      <c r="T946">
        <v>94.384</v>
      </c>
      <c r="U946">
        <v>22.87433</v>
      </c>
    </row>
    <row r="947" spans="1:21" x14ac:dyDescent="0.35">
      <c r="A947">
        <v>81.391999999999996</v>
      </c>
      <c r="B947">
        <v>2.17</v>
      </c>
      <c r="C947">
        <v>4.1719999999999997</v>
      </c>
      <c r="F947">
        <v>81.391999999999996</v>
      </c>
      <c r="G947">
        <f t="shared" si="14"/>
        <v>9.6526373999999997</v>
      </c>
      <c r="H947">
        <v>4.1719999999999997</v>
      </c>
      <c r="T947">
        <v>94.484999999999999</v>
      </c>
      <c r="U947">
        <v>22.860410000000002</v>
      </c>
    </row>
    <row r="948" spans="1:21" x14ac:dyDescent="0.35">
      <c r="A948">
        <v>81.501000000000005</v>
      </c>
      <c r="B948">
        <v>2.2040000000000002</v>
      </c>
      <c r="C948">
        <v>4.1719999999999997</v>
      </c>
      <c r="F948">
        <v>81.501000000000005</v>
      </c>
      <c r="G948">
        <f t="shared" si="14"/>
        <v>9.8038768800000007</v>
      </c>
      <c r="H948">
        <v>4.1719999999999997</v>
      </c>
      <c r="T948">
        <v>94.584000000000003</v>
      </c>
      <c r="U948">
        <v>22.86157</v>
      </c>
    </row>
    <row r="949" spans="1:21" x14ac:dyDescent="0.35">
      <c r="A949">
        <v>81.591999999999999</v>
      </c>
      <c r="B949">
        <v>2.1230000000000002</v>
      </c>
      <c r="C949">
        <v>4.173</v>
      </c>
      <c r="F949">
        <v>81.591999999999999</v>
      </c>
      <c r="G949">
        <f t="shared" si="14"/>
        <v>9.4435710600000018</v>
      </c>
      <c r="H949">
        <v>4.173</v>
      </c>
      <c r="T949">
        <v>94.683999999999997</v>
      </c>
      <c r="U949">
        <v>22.857500000000002</v>
      </c>
    </row>
    <row r="950" spans="1:21" x14ac:dyDescent="0.35">
      <c r="A950">
        <v>81.703000000000003</v>
      </c>
      <c r="B950">
        <v>2.2290000000000001</v>
      </c>
      <c r="C950">
        <v>4.1719999999999997</v>
      </c>
      <c r="F950">
        <v>81.703000000000003</v>
      </c>
      <c r="G950">
        <f t="shared" si="14"/>
        <v>9.9150823800000012</v>
      </c>
      <c r="H950">
        <v>4.1719999999999997</v>
      </c>
      <c r="T950">
        <v>94.784000000000006</v>
      </c>
      <c r="U950">
        <v>22.872</v>
      </c>
    </row>
    <row r="951" spans="1:21" x14ac:dyDescent="0.35">
      <c r="A951">
        <v>81.8</v>
      </c>
      <c r="B951">
        <v>2.2789999999999999</v>
      </c>
      <c r="C951">
        <v>4.1719999999999997</v>
      </c>
      <c r="F951">
        <v>81.8</v>
      </c>
      <c r="G951">
        <f t="shared" si="14"/>
        <v>10.13749338</v>
      </c>
      <c r="H951">
        <v>4.1719999999999997</v>
      </c>
      <c r="T951">
        <v>94.882999999999996</v>
      </c>
      <c r="U951">
        <v>22.886500000000002</v>
      </c>
    </row>
    <row r="952" spans="1:21" x14ac:dyDescent="0.35">
      <c r="A952">
        <v>81.893000000000001</v>
      </c>
      <c r="B952">
        <v>2.4300000000000002</v>
      </c>
      <c r="C952">
        <v>4.1719999999999997</v>
      </c>
      <c r="F952">
        <v>81.893000000000001</v>
      </c>
      <c r="G952">
        <f t="shared" si="14"/>
        <v>10.8091746</v>
      </c>
      <c r="H952">
        <v>4.1719999999999997</v>
      </c>
      <c r="T952">
        <v>94.984999999999999</v>
      </c>
      <c r="U952">
        <v>22.892890000000001</v>
      </c>
    </row>
    <row r="953" spans="1:21" x14ac:dyDescent="0.35">
      <c r="A953">
        <v>82</v>
      </c>
      <c r="B953">
        <v>2.2709999999999999</v>
      </c>
      <c r="C953">
        <v>4.1719999999999997</v>
      </c>
      <c r="F953">
        <v>82</v>
      </c>
      <c r="G953">
        <f t="shared" si="14"/>
        <v>10.10190762</v>
      </c>
      <c r="H953">
        <v>4.1719999999999997</v>
      </c>
      <c r="T953">
        <v>95.084000000000003</v>
      </c>
      <c r="U953">
        <v>22.882459999999998</v>
      </c>
    </row>
    <row r="954" spans="1:21" x14ac:dyDescent="0.35">
      <c r="A954">
        <v>82.091999999999999</v>
      </c>
      <c r="B954">
        <v>1.5309999999999999</v>
      </c>
      <c r="C954">
        <v>4.1719999999999997</v>
      </c>
      <c r="F954">
        <v>82.091999999999999</v>
      </c>
      <c r="G954">
        <f t="shared" si="14"/>
        <v>6.8102248199999993</v>
      </c>
      <c r="H954">
        <v>4.1719999999999997</v>
      </c>
      <c r="T954">
        <v>95.183999999999997</v>
      </c>
      <c r="U954">
        <v>22.878979999999999</v>
      </c>
    </row>
    <row r="955" spans="1:21" x14ac:dyDescent="0.35">
      <c r="A955">
        <v>82.192999999999998</v>
      </c>
      <c r="B955">
        <v>1.631</v>
      </c>
      <c r="C955">
        <v>4.1719999999999997</v>
      </c>
      <c r="F955">
        <v>82.192999999999998</v>
      </c>
      <c r="G955">
        <f t="shared" si="14"/>
        <v>7.2550468200000005</v>
      </c>
      <c r="H955">
        <v>4.1719999999999997</v>
      </c>
      <c r="T955">
        <v>95.284000000000006</v>
      </c>
      <c r="U955">
        <v>22.841259999999998</v>
      </c>
    </row>
    <row r="956" spans="1:21" x14ac:dyDescent="0.35">
      <c r="A956">
        <v>82.293000000000006</v>
      </c>
      <c r="B956">
        <v>1.7569999999999999</v>
      </c>
      <c r="C956">
        <v>4.173</v>
      </c>
      <c r="F956">
        <v>82.293000000000006</v>
      </c>
      <c r="G956">
        <f t="shared" si="14"/>
        <v>7.8155225399999999</v>
      </c>
      <c r="H956">
        <v>4.173</v>
      </c>
      <c r="T956">
        <v>95.384</v>
      </c>
      <c r="U956">
        <v>22.806439999999998</v>
      </c>
    </row>
    <row r="957" spans="1:21" x14ac:dyDescent="0.35">
      <c r="A957">
        <v>82.408000000000001</v>
      </c>
      <c r="B957">
        <v>1.7789999999999999</v>
      </c>
      <c r="C957">
        <v>4.17</v>
      </c>
      <c r="F957">
        <v>82.408000000000001</v>
      </c>
      <c r="G957">
        <f t="shared" si="14"/>
        <v>7.91338338</v>
      </c>
      <c r="H957">
        <v>4.17</v>
      </c>
      <c r="T957">
        <v>95.483999999999995</v>
      </c>
      <c r="U957">
        <v>22.807020000000001</v>
      </c>
    </row>
    <row r="958" spans="1:21" x14ac:dyDescent="0.35">
      <c r="A958">
        <v>82.492000000000004</v>
      </c>
      <c r="B958">
        <v>1.9370000000000001</v>
      </c>
      <c r="C958">
        <v>4.1719999999999997</v>
      </c>
      <c r="F958">
        <v>82.492000000000004</v>
      </c>
      <c r="G958">
        <f t="shared" si="14"/>
        <v>8.6162021400000004</v>
      </c>
      <c r="H958">
        <v>4.1719999999999997</v>
      </c>
      <c r="T958">
        <v>95.582999999999998</v>
      </c>
      <c r="U958">
        <v>22.805859999999999</v>
      </c>
    </row>
    <row r="959" spans="1:21" x14ac:dyDescent="0.35">
      <c r="A959">
        <v>82.593000000000004</v>
      </c>
      <c r="B959">
        <v>2.2069999999999999</v>
      </c>
      <c r="C959">
        <v>4.1710000000000003</v>
      </c>
      <c r="F959">
        <v>82.593000000000004</v>
      </c>
      <c r="G959">
        <f t="shared" si="14"/>
        <v>9.8172215400000002</v>
      </c>
      <c r="H959">
        <v>4.1710000000000003</v>
      </c>
      <c r="T959">
        <v>95.683000000000007</v>
      </c>
      <c r="U959">
        <v>22.804120000000001</v>
      </c>
    </row>
    <row r="960" spans="1:21" x14ac:dyDescent="0.35">
      <c r="A960">
        <v>82.692999999999998</v>
      </c>
      <c r="B960">
        <v>2.1850000000000001</v>
      </c>
      <c r="C960">
        <v>4.1719999999999997</v>
      </c>
      <c r="F960">
        <v>82.692999999999998</v>
      </c>
      <c r="G960">
        <f t="shared" si="14"/>
        <v>9.7193607000000011</v>
      </c>
      <c r="H960">
        <v>4.1719999999999997</v>
      </c>
      <c r="T960">
        <v>95.783000000000001</v>
      </c>
      <c r="U960">
        <v>22.796569999999999</v>
      </c>
    </row>
    <row r="961" spans="1:21" x14ac:dyDescent="0.35">
      <c r="A961">
        <v>82.8</v>
      </c>
      <c r="B961">
        <v>2.0790000000000002</v>
      </c>
      <c r="C961">
        <v>4.1719999999999997</v>
      </c>
      <c r="F961">
        <v>82.8</v>
      </c>
      <c r="G961">
        <f t="shared" si="14"/>
        <v>9.2478493800000017</v>
      </c>
      <c r="H961">
        <v>4.1719999999999997</v>
      </c>
      <c r="T961">
        <v>95.882999999999996</v>
      </c>
      <c r="U961">
        <v>22.804110000000001</v>
      </c>
    </row>
    <row r="962" spans="1:21" x14ac:dyDescent="0.35">
      <c r="A962">
        <v>82.893000000000001</v>
      </c>
      <c r="B962">
        <v>2.2730000000000001</v>
      </c>
      <c r="C962">
        <v>4.1719999999999997</v>
      </c>
      <c r="F962">
        <v>82.893000000000001</v>
      </c>
      <c r="G962">
        <f t="shared" si="14"/>
        <v>10.110804060000001</v>
      </c>
      <c r="H962">
        <v>4.1719999999999997</v>
      </c>
      <c r="T962">
        <v>95.983000000000004</v>
      </c>
      <c r="U962">
        <v>22.807020000000001</v>
      </c>
    </row>
    <row r="963" spans="1:21" x14ac:dyDescent="0.35">
      <c r="A963">
        <v>82.992999999999995</v>
      </c>
      <c r="B963">
        <v>1.98</v>
      </c>
      <c r="C963">
        <v>4.1719999999999997</v>
      </c>
      <c r="F963">
        <v>82.992999999999995</v>
      </c>
      <c r="G963">
        <f t="shared" ref="G963:G1026" si="15">B963*4.44822</f>
        <v>8.8074756000000001</v>
      </c>
      <c r="H963">
        <v>4.1719999999999997</v>
      </c>
      <c r="T963">
        <v>96.081999999999994</v>
      </c>
      <c r="U963">
        <v>22.81747</v>
      </c>
    </row>
    <row r="964" spans="1:21" x14ac:dyDescent="0.35">
      <c r="A964">
        <v>83.100999999999999</v>
      </c>
      <c r="B964">
        <v>1.903</v>
      </c>
      <c r="C964">
        <v>4.1719999999999997</v>
      </c>
      <c r="F964">
        <v>83.100999999999999</v>
      </c>
      <c r="G964">
        <f t="shared" si="15"/>
        <v>8.4649626599999994</v>
      </c>
      <c r="H964">
        <v>4.1719999999999997</v>
      </c>
      <c r="T964">
        <v>96.183000000000007</v>
      </c>
      <c r="U964">
        <v>22.80179</v>
      </c>
    </row>
    <row r="965" spans="1:21" x14ac:dyDescent="0.35">
      <c r="A965">
        <v>83.192999999999998</v>
      </c>
      <c r="B965">
        <v>2.319</v>
      </c>
      <c r="C965">
        <v>4.1719999999999997</v>
      </c>
      <c r="F965">
        <v>83.192999999999998</v>
      </c>
      <c r="G965">
        <f t="shared" si="15"/>
        <v>10.315422180000001</v>
      </c>
      <c r="H965">
        <v>4.1719999999999997</v>
      </c>
      <c r="T965">
        <v>96.283000000000001</v>
      </c>
      <c r="U965">
        <v>22.807580000000002</v>
      </c>
    </row>
    <row r="966" spans="1:21" x14ac:dyDescent="0.35">
      <c r="A966">
        <v>83.301000000000002</v>
      </c>
      <c r="B966">
        <v>2.0960000000000001</v>
      </c>
      <c r="C966">
        <v>4.1719999999999997</v>
      </c>
      <c r="F966">
        <v>83.301000000000002</v>
      </c>
      <c r="G966">
        <f t="shared" si="15"/>
        <v>9.3234691200000004</v>
      </c>
      <c r="H966">
        <v>4.1719999999999997</v>
      </c>
      <c r="T966">
        <v>96.382999999999996</v>
      </c>
      <c r="U966">
        <v>22.796559999999999</v>
      </c>
    </row>
    <row r="967" spans="1:21" x14ac:dyDescent="0.35">
      <c r="A967">
        <v>83.393000000000001</v>
      </c>
      <c r="B967">
        <v>2.21</v>
      </c>
      <c r="C967">
        <v>4.1719999999999997</v>
      </c>
      <c r="F967">
        <v>83.393000000000001</v>
      </c>
      <c r="G967">
        <f t="shared" si="15"/>
        <v>9.8305661999999998</v>
      </c>
      <c r="H967">
        <v>4.1719999999999997</v>
      </c>
      <c r="T967">
        <v>96.483999999999995</v>
      </c>
      <c r="U967">
        <v>22.742570000000001</v>
      </c>
    </row>
    <row r="968" spans="1:21" x14ac:dyDescent="0.35">
      <c r="A968">
        <v>83.507000000000005</v>
      </c>
      <c r="B968">
        <v>2.226</v>
      </c>
      <c r="C968">
        <v>4.1719999999999997</v>
      </c>
      <c r="F968">
        <v>83.507000000000005</v>
      </c>
      <c r="G968">
        <f t="shared" si="15"/>
        <v>9.9017377199999999</v>
      </c>
      <c r="H968">
        <v>4.1719999999999997</v>
      </c>
      <c r="T968">
        <v>96.582999999999998</v>
      </c>
      <c r="U968">
        <v>22.704219999999999</v>
      </c>
    </row>
    <row r="969" spans="1:21" x14ac:dyDescent="0.35">
      <c r="A969">
        <v>83.593000000000004</v>
      </c>
      <c r="B969">
        <v>2.3540000000000001</v>
      </c>
      <c r="C969">
        <v>4.1710000000000003</v>
      </c>
      <c r="F969">
        <v>83.593000000000004</v>
      </c>
      <c r="G969">
        <f t="shared" si="15"/>
        <v>10.47110988</v>
      </c>
      <c r="H969">
        <v>4.1710000000000003</v>
      </c>
      <c r="T969">
        <v>96.685000000000002</v>
      </c>
      <c r="U969">
        <v>22.703060000000001</v>
      </c>
    </row>
    <row r="970" spans="1:21" x14ac:dyDescent="0.35">
      <c r="A970">
        <v>83.691999999999993</v>
      </c>
      <c r="B970">
        <v>2.3170000000000002</v>
      </c>
      <c r="C970">
        <v>4.1719999999999997</v>
      </c>
      <c r="F970">
        <v>83.691999999999993</v>
      </c>
      <c r="G970">
        <f t="shared" si="15"/>
        <v>10.306525740000001</v>
      </c>
      <c r="H970">
        <v>4.1719999999999997</v>
      </c>
      <c r="T970">
        <v>96.784000000000006</v>
      </c>
      <c r="U970">
        <v>22.726289999999999</v>
      </c>
    </row>
    <row r="971" spans="1:21" x14ac:dyDescent="0.35">
      <c r="A971">
        <v>83.795000000000002</v>
      </c>
      <c r="B971">
        <v>1.1499999999999999</v>
      </c>
      <c r="C971">
        <v>4.1719999999999997</v>
      </c>
      <c r="F971">
        <v>83.795000000000002</v>
      </c>
      <c r="G971">
        <f t="shared" si="15"/>
        <v>5.1154529999999996</v>
      </c>
      <c r="H971">
        <v>4.1719999999999997</v>
      </c>
      <c r="T971">
        <v>96.884</v>
      </c>
      <c r="U971">
        <v>22.730370000000001</v>
      </c>
    </row>
    <row r="972" spans="1:21" x14ac:dyDescent="0.35">
      <c r="A972">
        <v>83.899000000000001</v>
      </c>
      <c r="B972">
        <v>1.306</v>
      </c>
      <c r="C972">
        <v>4.1719999999999997</v>
      </c>
      <c r="F972">
        <v>83.899000000000001</v>
      </c>
      <c r="G972">
        <f t="shared" si="15"/>
        <v>5.80937532</v>
      </c>
      <c r="H972">
        <v>4.1719999999999997</v>
      </c>
      <c r="T972">
        <v>96.983999999999995</v>
      </c>
      <c r="U972">
        <v>22.723970000000001</v>
      </c>
    </row>
    <row r="973" spans="1:21" x14ac:dyDescent="0.35">
      <c r="A973">
        <v>83.995999999999995</v>
      </c>
      <c r="B973">
        <v>1.389</v>
      </c>
      <c r="C973">
        <v>4.1719999999999997</v>
      </c>
      <c r="F973">
        <v>83.995999999999995</v>
      </c>
      <c r="G973">
        <f t="shared" si="15"/>
        <v>6.1785775799999998</v>
      </c>
      <c r="H973">
        <v>4.1719999999999997</v>
      </c>
      <c r="T973">
        <v>97.084000000000003</v>
      </c>
      <c r="U973">
        <v>22.741399999999999</v>
      </c>
    </row>
    <row r="974" spans="1:21" x14ac:dyDescent="0.35">
      <c r="A974">
        <v>84.097999999999999</v>
      </c>
      <c r="B974">
        <v>1.3</v>
      </c>
      <c r="C974">
        <v>4.1719999999999997</v>
      </c>
      <c r="F974">
        <v>84.097999999999999</v>
      </c>
      <c r="G974">
        <f t="shared" si="15"/>
        <v>5.782686</v>
      </c>
      <c r="H974">
        <v>4.1719999999999997</v>
      </c>
      <c r="T974">
        <v>97.183999999999997</v>
      </c>
      <c r="U974">
        <v>22.78145</v>
      </c>
    </row>
    <row r="975" spans="1:21" x14ac:dyDescent="0.35">
      <c r="A975">
        <v>84.192999999999998</v>
      </c>
      <c r="B975">
        <v>1.333</v>
      </c>
      <c r="C975">
        <v>4.1719999999999997</v>
      </c>
      <c r="F975">
        <v>84.192999999999998</v>
      </c>
      <c r="G975">
        <f t="shared" si="15"/>
        <v>5.9294772599999996</v>
      </c>
      <c r="H975">
        <v>4.1719999999999997</v>
      </c>
      <c r="T975">
        <v>97.283000000000001</v>
      </c>
      <c r="U975">
        <v>22.754169999999998</v>
      </c>
    </row>
    <row r="976" spans="1:21" x14ac:dyDescent="0.35">
      <c r="A976">
        <v>84.32</v>
      </c>
      <c r="B976">
        <v>1.2889999999999999</v>
      </c>
      <c r="C976">
        <v>4.173</v>
      </c>
      <c r="F976">
        <v>84.32</v>
      </c>
      <c r="G976">
        <f t="shared" si="15"/>
        <v>5.7337555799999995</v>
      </c>
      <c r="H976">
        <v>4.173</v>
      </c>
      <c r="T976">
        <v>97.384</v>
      </c>
      <c r="U976">
        <v>22.73676</v>
      </c>
    </row>
    <row r="977" spans="1:21" x14ac:dyDescent="0.35">
      <c r="A977">
        <v>84.406999999999996</v>
      </c>
      <c r="B977">
        <v>1.2090000000000001</v>
      </c>
      <c r="C977">
        <v>4.17</v>
      </c>
      <c r="F977">
        <v>84.406999999999996</v>
      </c>
      <c r="G977">
        <f t="shared" si="15"/>
        <v>5.3778979800000002</v>
      </c>
      <c r="H977">
        <v>4.17</v>
      </c>
      <c r="T977">
        <v>97.483000000000004</v>
      </c>
      <c r="U977">
        <v>22.764050000000001</v>
      </c>
    </row>
    <row r="978" spans="1:21" x14ac:dyDescent="0.35">
      <c r="A978">
        <v>84.503</v>
      </c>
      <c r="B978">
        <v>1.284</v>
      </c>
      <c r="C978">
        <v>4.1740000000000004</v>
      </c>
      <c r="F978">
        <v>84.503</v>
      </c>
      <c r="G978">
        <f t="shared" si="15"/>
        <v>5.7115144799999999</v>
      </c>
      <c r="H978">
        <v>4.1740000000000004</v>
      </c>
      <c r="T978">
        <v>97.582999999999998</v>
      </c>
      <c r="U978">
        <v>22.757670000000001</v>
      </c>
    </row>
    <row r="979" spans="1:21" x14ac:dyDescent="0.35">
      <c r="A979">
        <v>84.593999999999994</v>
      </c>
      <c r="B979">
        <v>3.3969999999999998</v>
      </c>
      <c r="C979">
        <v>4.1719999999999997</v>
      </c>
      <c r="F979">
        <v>84.593999999999994</v>
      </c>
      <c r="G979">
        <f t="shared" si="15"/>
        <v>15.110603339999999</v>
      </c>
      <c r="H979">
        <v>4.1719999999999997</v>
      </c>
      <c r="T979">
        <v>97.683000000000007</v>
      </c>
      <c r="U979">
        <v>22.768699999999999</v>
      </c>
    </row>
    <row r="980" spans="1:21" x14ac:dyDescent="0.35">
      <c r="A980">
        <v>84.71</v>
      </c>
      <c r="B980">
        <v>3.5619999999999998</v>
      </c>
      <c r="C980">
        <v>4.1719999999999997</v>
      </c>
      <c r="F980">
        <v>84.71</v>
      </c>
      <c r="G980">
        <f t="shared" si="15"/>
        <v>15.84455964</v>
      </c>
      <c r="H980">
        <v>4.1719999999999997</v>
      </c>
      <c r="T980">
        <v>97.783000000000001</v>
      </c>
      <c r="U980">
        <v>22.773340000000001</v>
      </c>
    </row>
    <row r="981" spans="1:21" x14ac:dyDescent="0.35">
      <c r="A981">
        <v>84.793000000000006</v>
      </c>
      <c r="B981">
        <v>3.7469999999999999</v>
      </c>
      <c r="C981">
        <v>4.1719999999999997</v>
      </c>
      <c r="F981">
        <v>84.793000000000006</v>
      </c>
      <c r="G981">
        <f t="shared" si="15"/>
        <v>16.667480340000001</v>
      </c>
      <c r="H981">
        <v>4.1719999999999997</v>
      </c>
      <c r="T981">
        <v>97.85</v>
      </c>
      <c r="U981">
        <v>22.765799999999999</v>
      </c>
    </row>
    <row r="982" spans="1:21" x14ac:dyDescent="0.35">
      <c r="A982">
        <v>84.893000000000001</v>
      </c>
      <c r="B982">
        <v>3.8340000000000001</v>
      </c>
      <c r="C982">
        <v>4.1719999999999997</v>
      </c>
      <c r="F982">
        <v>84.893000000000001</v>
      </c>
      <c r="G982">
        <f t="shared" si="15"/>
        <v>17.054475480000001</v>
      </c>
      <c r="H982">
        <v>4.1719999999999997</v>
      </c>
      <c r="T982">
        <v>97.983000000000004</v>
      </c>
      <c r="U982">
        <v>22.76464</v>
      </c>
    </row>
    <row r="983" spans="1:21" x14ac:dyDescent="0.35">
      <c r="A983">
        <v>84.992999999999995</v>
      </c>
      <c r="B983">
        <v>3.8639999999999999</v>
      </c>
      <c r="C983">
        <v>4.1719999999999997</v>
      </c>
      <c r="F983">
        <v>84.992999999999995</v>
      </c>
      <c r="G983">
        <f t="shared" si="15"/>
        <v>17.18792208</v>
      </c>
      <c r="H983">
        <v>4.1719999999999997</v>
      </c>
      <c r="T983">
        <v>98.084000000000003</v>
      </c>
      <c r="U983">
        <v>22.769279999999998</v>
      </c>
    </row>
    <row r="984" spans="1:21" x14ac:dyDescent="0.35">
      <c r="A984">
        <v>85.091999999999999</v>
      </c>
      <c r="B984">
        <v>3.98</v>
      </c>
      <c r="C984">
        <v>4.173</v>
      </c>
      <c r="F984">
        <v>85.091999999999999</v>
      </c>
      <c r="G984">
        <f t="shared" si="15"/>
        <v>17.703915599999998</v>
      </c>
      <c r="H984">
        <v>4.173</v>
      </c>
      <c r="T984">
        <v>98.183999999999997</v>
      </c>
      <c r="U984">
        <v>22.769279999999998</v>
      </c>
    </row>
    <row r="985" spans="1:21" x14ac:dyDescent="0.35">
      <c r="A985">
        <v>85.191999999999993</v>
      </c>
      <c r="B985">
        <v>3.992</v>
      </c>
      <c r="C985">
        <v>4.173</v>
      </c>
      <c r="F985">
        <v>85.191999999999993</v>
      </c>
      <c r="G985">
        <f t="shared" si="15"/>
        <v>17.75729424</v>
      </c>
      <c r="H985">
        <v>4.173</v>
      </c>
      <c r="T985">
        <v>98.284000000000006</v>
      </c>
      <c r="U985">
        <v>22.739080000000001</v>
      </c>
    </row>
    <row r="986" spans="1:21" x14ac:dyDescent="0.35">
      <c r="A986">
        <v>85.319000000000003</v>
      </c>
      <c r="B986">
        <v>4.2229999999999999</v>
      </c>
      <c r="C986">
        <v>4.173</v>
      </c>
      <c r="F986">
        <v>85.319000000000003</v>
      </c>
      <c r="G986">
        <f t="shared" si="15"/>
        <v>18.78483306</v>
      </c>
      <c r="H986">
        <v>4.173</v>
      </c>
      <c r="T986">
        <v>98.384</v>
      </c>
      <c r="U986">
        <v>22.726299999999998</v>
      </c>
    </row>
    <row r="987" spans="1:21" x14ac:dyDescent="0.35">
      <c r="A987">
        <v>85.391999999999996</v>
      </c>
      <c r="B987">
        <v>4.3010000000000002</v>
      </c>
      <c r="C987">
        <v>4.1719999999999997</v>
      </c>
      <c r="F987">
        <v>85.391999999999996</v>
      </c>
      <c r="G987">
        <f t="shared" si="15"/>
        <v>19.13179422</v>
      </c>
      <c r="H987">
        <v>4.1719999999999997</v>
      </c>
      <c r="T987">
        <v>98.483000000000004</v>
      </c>
      <c r="U987">
        <v>22.729199999999999</v>
      </c>
    </row>
    <row r="988" spans="1:21" x14ac:dyDescent="0.35">
      <c r="A988">
        <v>85.492000000000004</v>
      </c>
      <c r="B988">
        <v>4.42</v>
      </c>
      <c r="C988">
        <v>4.17</v>
      </c>
      <c r="F988">
        <v>85.492000000000004</v>
      </c>
      <c r="G988">
        <f t="shared" si="15"/>
        <v>19.6611324</v>
      </c>
      <c r="H988">
        <v>4.17</v>
      </c>
      <c r="T988">
        <v>98.584000000000003</v>
      </c>
      <c r="U988">
        <v>22.764050000000001</v>
      </c>
    </row>
    <row r="989" spans="1:21" x14ac:dyDescent="0.35">
      <c r="A989">
        <v>85.603999999999999</v>
      </c>
      <c r="B989">
        <v>4.4169999999999998</v>
      </c>
      <c r="C989">
        <v>4.1719999999999997</v>
      </c>
      <c r="F989">
        <v>85.603999999999999</v>
      </c>
      <c r="G989">
        <f t="shared" si="15"/>
        <v>19.647787739999998</v>
      </c>
      <c r="H989">
        <v>4.1719999999999997</v>
      </c>
      <c r="T989">
        <v>98.683000000000007</v>
      </c>
      <c r="U989">
        <v>22.757660000000001</v>
      </c>
    </row>
    <row r="990" spans="1:21" x14ac:dyDescent="0.35">
      <c r="A990">
        <v>85.691999999999993</v>
      </c>
      <c r="B990">
        <v>4.5129999999999999</v>
      </c>
      <c r="C990">
        <v>4.1719999999999997</v>
      </c>
      <c r="F990">
        <v>85.691999999999993</v>
      </c>
      <c r="G990">
        <f t="shared" si="15"/>
        <v>20.074816859999999</v>
      </c>
      <c r="H990">
        <v>4.1719999999999997</v>
      </c>
      <c r="T990">
        <v>98.783000000000001</v>
      </c>
      <c r="U990">
        <v>22.76172</v>
      </c>
    </row>
    <row r="991" spans="1:21" x14ac:dyDescent="0.35">
      <c r="A991">
        <v>85.792000000000002</v>
      </c>
      <c r="B991">
        <v>4.6360000000000001</v>
      </c>
      <c r="C991">
        <v>4.1719999999999997</v>
      </c>
      <c r="F991">
        <v>85.792000000000002</v>
      </c>
      <c r="G991">
        <f t="shared" si="15"/>
        <v>20.62194792</v>
      </c>
      <c r="H991">
        <v>4.1719999999999997</v>
      </c>
      <c r="T991">
        <v>98.884</v>
      </c>
      <c r="U991">
        <v>22.759409999999999</v>
      </c>
    </row>
    <row r="992" spans="1:21" x14ac:dyDescent="0.35">
      <c r="A992">
        <v>85.896000000000001</v>
      </c>
      <c r="B992">
        <v>4.7869999999999999</v>
      </c>
      <c r="C992">
        <v>4.1719999999999997</v>
      </c>
      <c r="F992">
        <v>85.896000000000001</v>
      </c>
      <c r="G992">
        <f t="shared" si="15"/>
        <v>21.29362914</v>
      </c>
      <c r="H992">
        <v>4.1719999999999997</v>
      </c>
      <c r="T992">
        <v>98.983999999999995</v>
      </c>
      <c r="U992">
        <v>22.754180000000002</v>
      </c>
    </row>
    <row r="993" spans="1:21" x14ac:dyDescent="0.35">
      <c r="A993">
        <v>85.998000000000005</v>
      </c>
      <c r="B993">
        <v>5.0190000000000001</v>
      </c>
      <c r="C993">
        <v>4.1719999999999997</v>
      </c>
      <c r="F993">
        <v>85.998000000000005</v>
      </c>
      <c r="G993">
        <f t="shared" si="15"/>
        <v>22.325616180000001</v>
      </c>
      <c r="H993">
        <v>4.1719999999999997</v>
      </c>
      <c r="T993">
        <v>99.084000000000003</v>
      </c>
      <c r="U993">
        <v>22.758240000000001</v>
      </c>
    </row>
    <row r="994" spans="1:21" x14ac:dyDescent="0.35">
      <c r="A994">
        <v>86.093000000000004</v>
      </c>
      <c r="B994">
        <v>4.992</v>
      </c>
      <c r="C994">
        <v>4.1719999999999997</v>
      </c>
      <c r="F994">
        <v>86.093000000000004</v>
      </c>
      <c r="G994">
        <f t="shared" si="15"/>
        <v>22.205514239999999</v>
      </c>
      <c r="H994">
        <v>4.1719999999999997</v>
      </c>
      <c r="T994">
        <v>99.183000000000007</v>
      </c>
      <c r="U994">
        <v>22.763470000000002</v>
      </c>
    </row>
    <row r="995" spans="1:21" x14ac:dyDescent="0.35">
      <c r="A995">
        <v>86.192999999999998</v>
      </c>
      <c r="B995">
        <v>5.258</v>
      </c>
      <c r="C995">
        <v>4.1719999999999997</v>
      </c>
      <c r="F995">
        <v>86.192999999999998</v>
      </c>
      <c r="G995">
        <f t="shared" si="15"/>
        <v>23.388740760000001</v>
      </c>
      <c r="H995">
        <v>4.1719999999999997</v>
      </c>
      <c r="T995">
        <v>99.283000000000001</v>
      </c>
      <c r="U995">
        <v>22.750689999999999</v>
      </c>
    </row>
    <row r="996" spans="1:21" x14ac:dyDescent="0.35">
      <c r="A996">
        <v>86.293000000000006</v>
      </c>
      <c r="B996">
        <v>5.16</v>
      </c>
      <c r="C996">
        <v>4.1719999999999997</v>
      </c>
      <c r="F996">
        <v>86.293000000000006</v>
      </c>
      <c r="G996">
        <f t="shared" si="15"/>
        <v>22.9528152</v>
      </c>
      <c r="H996">
        <v>4.1719999999999997</v>
      </c>
      <c r="T996">
        <v>99.382999999999996</v>
      </c>
      <c r="U996">
        <v>22.770430000000001</v>
      </c>
    </row>
    <row r="997" spans="1:21" x14ac:dyDescent="0.35">
      <c r="A997">
        <v>86.393000000000001</v>
      </c>
      <c r="B997">
        <v>5.2249999999999996</v>
      </c>
      <c r="C997">
        <v>4.1719999999999997</v>
      </c>
      <c r="F997">
        <v>86.393000000000001</v>
      </c>
      <c r="G997">
        <f t="shared" si="15"/>
        <v>23.2419495</v>
      </c>
      <c r="H997">
        <v>4.1719999999999997</v>
      </c>
      <c r="T997">
        <v>99.483000000000004</v>
      </c>
      <c r="U997">
        <v>22.74314</v>
      </c>
    </row>
    <row r="998" spans="1:21" x14ac:dyDescent="0.35">
      <c r="A998">
        <v>86.504000000000005</v>
      </c>
      <c r="B998">
        <v>6.2530000000000001</v>
      </c>
      <c r="C998">
        <v>4.1719999999999997</v>
      </c>
      <c r="F998">
        <v>86.504000000000005</v>
      </c>
      <c r="G998">
        <f t="shared" si="15"/>
        <v>27.814719660000002</v>
      </c>
      <c r="H998">
        <v>4.1719999999999997</v>
      </c>
      <c r="T998">
        <v>99.582999999999998</v>
      </c>
      <c r="U998">
        <v>22.785520000000002</v>
      </c>
    </row>
    <row r="999" spans="1:21" x14ac:dyDescent="0.35">
      <c r="A999">
        <v>86.593000000000004</v>
      </c>
      <c r="B999">
        <v>6.5810000000000004</v>
      </c>
      <c r="C999">
        <v>4.1719999999999997</v>
      </c>
      <c r="F999">
        <v>86.593000000000004</v>
      </c>
      <c r="G999">
        <f t="shared" si="15"/>
        <v>29.273735820000002</v>
      </c>
      <c r="H999">
        <v>4.1719999999999997</v>
      </c>
      <c r="T999">
        <v>99.682000000000002</v>
      </c>
      <c r="U999">
        <v>22.77741</v>
      </c>
    </row>
    <row r="1000" spans="1:21" x14ac:dyDescent="0.35">
      <c r="A1000">
        <v>86.697000000000003</v>
      </c>
      <c r="B1000">
        <v>6.6509999999999998</v>
      </c>
      <c r="C1000">
        <v>4.1719999999999997</v>
      </c>
      <c r="F1000">
        <v>86.697000000000003</v>
      </c>
      <c r="G1000">
        <f t="shared" si="15"/>
        <v>29.585111219999998</v>
      </c>
      <c r="H1000">
        <v>4.1719999999999997</v>
      </c>
      <c r="T1000">
        <v>99.781999999999996</v>
      </c>
      <c r="U1000">
        <v>22.751850000000001</v>
      </c>
    </row>
    <row r="1001" spans="1:21" x14ac:dyDescent="0.35">
      <c r="A1001">
        <v>86.793000000000006</v>
      </c>
      <c r="B1001">
        <v>6.5949999999999998</v>
      </c>
      <c r="C1001">
        <v>4.1719999999999997</v>
      </c>
      <c r="F1001">
        <v>86.793000000000006</v>
      </c>
      <c r="G1001">
        <f t="shared" si="15"/>
        <v>29.336010899999998</v>
      </c>
      <c r="H1001">
        <v>4.1719999999999997</v>
      </c>
      <c r="T1001">
        <v>99.882000000000005</v>
      </c>
      <c r="U1001">
        <v>22.74663</v>
      </c>
    </row>
    <row r="1002" spans="1:21" x14ac:dyDescent="0.35">
      <c r="A1002">
        <v>86.891999999999996</v>
      </c>
      <c r="B1002">
        <v>6.6890000000000001</v>
      </c>
      <c r="C1002">
        <v>4.1719999999999997</v>
      </c>
      <c r="F1002">
        <v>86.891999999999996</v>
      </c>
      <c r="G1002">
        <f t="shared" si="15"/>
        <v>29.754143580000001</v>
      </c>
      <c r="H1002">
        <v>4.1719999999999997</v>
      </c>
      <c r="T1002">
        <v>99.981999999999999</v>
      </c>
      <c r="U1002">
        <v>22.739660000000001</v>
      </c>
    </row>
    <row r="1003" spans="1:21" x14ac:dyDescent="0.35">
      <c r="A1003">
        <v>86.995000000000005</v>
      </c>
      <c r="B1003">
        <v>6.0339999999999998</v>
      </c>
      <c r="C1003">
        <v>4.173</v>
      </c>
      <c r="F1003">
        <v>86.995000000000005</v>
      </c>
      <c r="G1003">
        <f t="shared" si="15"/>
        <v>26.84055948</v>
      </c>
      <c r="H1003">
        <v>4.173</v>
      </c>
      <c r="T1003">
        <v>100.083</v>
      </c>
      <c r="U1003">
        <v>22.736180000000001</v>
      </c>
    </row>
    <row r="1004" spans="1:21" x14ac:dyDescent="0.35">
      <c r="A1004">
        <v>87.093000000000004</v>
      </c>
      <c r="B1004">
        <v>4.8869999999999996</v>
      </c>
      <c r="C1004">
        <v>4.173</v>
      </c>
      <c r="F1004">
        <v>87.093000000000004</v>
      </c>
      <c r="G1004">
        <f t="shared" si="15"/>
        <v>21.738451139999999</v>
      </c>
      <c r="H1004">
        <v>4.173</v>
      </c>
      <c r="T1004">
        <v>100.182</v>
      </c>
      <c r="U1004">
        <v>22.751860000000001</v>
      </c>
    </row>
    <row r="1005" spans="1:21" x14ac:dyDescent="0.35">
      <c r="A1005">
        <v>87.197000000000003</v>
      </c>
      <c r="B1005">
        <v>4.9880000000000004</v>
      </c>
      <c r="C1005">
        <v>4.1740000000000004</v>
      </c>
      <c r="F1005">
        <v>87.197000000000003</v>
      </c>
      <c r="G1005">
        <f t="shared" si="15"/>
        <v>22.187721360000001</v>
      </c>
      <c r="H1005">
        <v>4.1740000000000004</v>
      </c>
      <c r="T1005">
        <v>100.283</v>
      </c>
      <c r="U1005">
        <v>22.77741</v>
      </c>
    </row>
    <row r="1006" spans="1:21" x14ac:dyDescent="0.35">
      <c r="A1006">
        <v>87.292000000000002</v>
      </c>
      <c r="B1006">
        <v>4.9340000000000002</v>
      </c>
      <c r="C1006">
        <v>4.173</v>
      </c>
      <c r="F1006">
        <v>87.292000000000002</v>
      </c>
      <c r="G1006">
        <f t="shared" si="15"/>
        <v>21.947517480000002</v>
      </c>
      <c r="H1006">
        <v>4.173</v>
      </c>
      <c r="T1006">
        <v>100.383</v>
      </c>
      <c r="U1006">
        <v>22.76463</v>
      </c>
    </row>
    <row r="1007" spans="1:21" x14ac:dyDescent="0.35">
      <c r="A1007">
        <v>87.4</v>
      </c>
      <c r="B1007">
        <v>4.9610000000000003</v>
      </c>
      <c r="C1007">
        <v>4.1719999999999997</v>
      </c>
      <c r="F1007">
        <v>87.4</v>
      </c>
      <c r="G1007">
        <f t="shared" si="15"/>
        <v>22.067619420000003</v>
      </c>
      <c r="H1007">
        <v>4.1719999999999997</v>
      </c>
      <c r="T1007">
        <v>100.483</v>
      </c>
      <c r="U1007">
        <v>22.744890000000002</v>
      </c>
    </row>
    <row r="1008" spans="1:21" x14ac:dyDescent="0.35">
      <c r="A1008">
        <v>87.492999999999995</v>
      </c>
      <c r="B1008">
        <v>4.9610000000000003</v>
      </c>
      <c r="C1008">
        <v>4.1719999999999997</v>
      </c>
      <c r="F1008">
        <v>87.492999999999995</v>
      </c>
      <c r="G1008">
        <f t="shared" si="15"/>
        <v>22.067619420000003</v>
      </c>
      <c r="H1008">
        <v>4.1719999999999997</v>
      </c>
      <c r="T1008">
        <v>100.584</v>
      </c>
      <c r="U1008">
        <v>22.771599999999999</v>
      </c>
    </row>
    <row r="1009" spans="1:21" x14ac:dyDescent="0.35">
      <c r="A1009">
        <v>87.593000000000004</v>
      </c>
      <c r="B1009">
        <v>4.7169999999999996</v>
      </c>
      <c r="C1009">
        <v>4.1719999999999997</v>
      </c>
      <c r="F1009">
        <v>87.593000000000004</v>
      </c>
      <c r="G1009">
        <f t="shared" si="15"/>
        <v>20.982253739999997</v>
      </c>
      <c r="H1009">
        <v>4.1719999999999997</v>
      </c>
      <c r="T1009">
        <v>100.68300000000001</v>
      </c>
      <c r="U1009">
        <v>22.783799999999999</v>
      </c>
    </row>
    <row r="1010" spans="1:21" x14ac:dyDescent="0.35">
      <c r="A1010">
        <v>87.691999999999993</v>
      </c>
      <c r="B1010">
        <v>4.84</v>
      </c>
      <c r="C1010">
        <v>4.1719999999999997</v>
      </c>
      <c r="F1010">
        <v>87.691999999999993</v>
      </c>
      <c r="G1010">
        <f t="shared" si="15"/>
        <v>21.529384799999999</v>
      </c>
      <c r="H1010">
        <v>4.1719999999999997</v>
      </c>
      <c r="T1010">
        <v>100.78400000000001</v>
      </c>
      <c r="U1010">
        <v>22.779730000000001</v>
      </c>
    </row>
    <row r="1011" spans="1:21" x14ac:dyDescent="0.35">
      <c r="A1011">
        <v>87.793000000000006</v>
      </c>
      <c r="B1011">
        <v>4.9630000000000001</v>
      </c>
      <c r="C1011">
        <v>4.1719999999999997</v>
      </c>
      <c r="F1011">
        <v>87.793000000000006</v>
      </c>
      <c r="G1011">
        <f t="shared" si="15"/>
        <v>22.076515860000001</v>
      </c>
      <c r="H1011">
        <v>4.1719999999999997</v>
      </c>
      <c r="T1011">
        <v>100.883</v>
      </c>
      <c r="U1011">
        <v>22.800640000000001</v>
      </c>
    </row>
    <row r="1012" spans="1:21" x14ac:dyDescent="0.35">
      <c r="A1012">
        <v>87.9</v>
      </c>
      <c r="B1012">
        <v>4.8449999999999998</v>
      </c>
      <c r="C1012">
        <v>4.1719999999999997</v>
      </c>
      <c r="F1012">
        <v>87.9</v>
      </c>
      <c r="G1012">
        <f t="shared" si="15"/>
        <v>21.551625899999998</v>
      </c>
      <c r="H1012">
        <v>4.1719999999999997</v>
      </c>
      <c r="T1012">
        <v>100.98399999999999</v>
      </c>
      <c r="U1012">
        <v>22.782640000000001</v>
      </c>
    </row>
    <row r="1013" spans="1:21" x14ac:dyDescent="0.35">
      <c r="A1013">
        <v>87.998000000000005</v>
      </c>
      <c r="B1013">
        <v>4.8170000000000002</v>
      </c>
      <c r="C1013">
        <v>4.173</v>
      </c>
      <c r="F1013">
        <v>87.998000000000005</v>
      </c>
      <c r="G1013">
        <f t="shared" si="15"/>
        <v>21.427075739999999</v>
      </c>
      <c r="H1013">
        <v>4.173</v>
      </c>
      <c r="T1013">
        <v>101.084</v>
      </c>
      <c r="U1013">
        <v>22.758240000000001</v>
      </c>
    </row>
    <row r="1014" spans="1:21" x14ac:dyDescent="0.35">
      <c r="A1014">
        <v>88.100999999999999</v>
      </c>
      <c r="B1014">
        <v>4.5839999999999996</v>
      </c>
      <c r="C1014">
        <v>4.1689999999999996</v>
      </c>
      <c r="F1014">
        <v>88.100999999999999</v>
      </c>
      <c r="G1014">
        <f t="shared" si="15"/>
        <v>20.390640479999998</v>
      </c>
      <c r="H1014">
        <v>4.1689999999999996</v>
      </c>
      <c r="T1014">
        <v>101.184</v>
      </c>
      <c r="U1014">
        <v>22.779730000000001</v>
      </c>
    </row>
    <row r="1015" spans="1:21" x14ac:dyDescent="0.35">
      <c r="A1015">
        <v>88.200999999999993</v>
      </c>
      <c r="B1015">
        <v>4.7309999999999999</v>
      </c>
      <c r="C1015">
        <v>4.1719999999999997</v>
      </c>
      <c r="F1015">
        <v>88.200999999999993</v>
      </c>
      <c r="G1015">
        <f t="shared" si="15"/>
        <v>21.04452882</v>
      </c>
      <c r="H1015">
        <v>4.1719999999999997</v>
      </c>
      <c r="T1015">
        <v>101.28400000000001</v>
      </c>
      <c r="U1015">
        <v>22.804120000000001</v>
      </c>
    </row>
    <row r="1016" spans="1:21" x14ac:dyDescent="0.35">
      <c r="A1016">
        <v>88.32</v>
      </c>
      <c r="B1016">
        <v>4.6630000000000003</v>
      </c>
      <c r="C1016">
        <v>4.1719999999999997</v>
      </c>
      <c r="F1016">
        <v>88.32</v>
      </c>
      <c r="G1016">
        <f t="shared" si="15"/>
        <v>20.742049860000002</v>
      </c>
      <c r="H1016">
        <v>4.1719999999999997</v>
      </c>
      <c r="T1016">
        <v>101.384</v>
      </c>
      <c r="U1016">
        <v>22.80528</v>
      </c>
    </row>
    <row r="1017" spans="1:21" x14ac:dyDescent="0.35">
      <c r="A1017">
        <v>88.391999999999996</v>
      </c>
      <c r="B1017">
        <v>4.8659999999999997</v>
      </c>
      <c r="C1017">
        <v>4.173</v>
      </c>
      <c r="F1017">
        <v>88.391999999999996</v>
      </c>
      <c r="G1017">
        <f t="shared" si="15"/>
        <v>21.64503852</v>
      </c>
      <c r="H1017">
        <v>4.173</v>
      </c>
      <c r="T1017">
        <v>101.482</v>
      </c>
      <c r="U1017">
        <v>22.796569999999999</v>
      </c>
    </row>
    <row r="1018" spans="1:21" x14ac:dyDescent="0.35">
      <c r="A1018">
        <v>88.509</v>
      </c>
      <c r="B1018">
        <v>4.9710000000000001</v>
      </c>
      <c r="C1018">
        <v>4.1719999999999997</v>
      </c>
      <c r="F1018">
        <v>88.509</v>
      </c>
      <c r="G1018">
        <f t="shared" si="15"/>
        <v>22.112101620000001</v>
      </c>
      <c r="H1018">
        <v>4.1719999999999997</v>
      </c>
      <c r="T1018">
        <v>101.58199999999999</v>
      </c>
      <c r="U1018">
        <v>22.813960000000002</v>
      </c>
    </row>
    <row r="1019" spans="1:21" x14ac:dyDescent="0.35">
      <c r="A1019">
        <v>88.596999999999994</v>
      </c>
      <c r="B1019">
        <v>4.78</v>
      </c>
      <c r="C1019">
        <v>4.1719999999999997</v>
      </c>
      <c r="F1019">
        <v>88.596999999999994</v>
      </c>
      <c r="G1019">
        <f t="shared" si="15"/>
        <v>21.262491600000001</v>
      </c>
      <c r="H1019">
        <v>4.1719999999999997</v>
      </c>
      <c r="T1019">
        <v>101.682</v>
      </c>
      <c r="U1019">
        <v>22.78322</v>
      </c>
    </row>
    <row r="1020" spans="1:21" x14ac:dyDescent="0.35">
      <c r="A1020">
        <v>88.691999999999993</v>
      </c>
      <c r="B1020">
        <v>4.7350000000000003</v>
      </c>
      <c r="C1020">
        <v>4.1719999999999997</v>
      </c>
      <c r="F1020">
        <v>88.691999999999993</v>
      </c>
      <c r="G1020">
        <f t="shared" si="15"/>
        <v>21.062321700000002</v>
      </c>
      <c r="H1020">
        <v>4.1719999999999997</v>
      </c>
      <c r="T1020">
        <v>101.749</v>
      </c>
      <c r="U1020">
        <v>22.787279999999999</v>
      </c>
    </row>
    <row r="1021" spans="1:21" x14ac:dyDescent="0.35">
      <c r="A1021">
        <v>88.790999999999997</v>
      </c>
      <c r="B1021">
        <v>4.835</v>
      </c>
      <c r="C1021">
        <v>4.1719999999999997</v>
      </c>
      <c r="F1021">
        <v>88.790999999999997</v>
      </c>
      <c r="G1021">
        <f t="shared" si="15"/>
        <v>21.5071437</v>
      </c>
      <c r="H1021">
        <v>4.1719999999999997</v>
      </c>
      <c r="T1021">
        <v>101.883</v>
      </c>
      <c r="U1021">
        <v>22.797730000000001</v>
      </c>
    </row>
    <row r="1022" spans="1:21" x14ac:dyDescent="0.35">
      <c r="A1022">
        <v>88.894999999999996</v>
      </c>
      <c r="B1022">
        <v>4.8499999999999996</v>
      </c>
      <c r="C1022">
        <v>4.1719999999999997</v>
      </c>
      <c r="F1022">
        <v>88.894999999999996</v>
      </c>
      <c r="G1022">
        <f t="shared" si="15"/>
        <v>21.573867</v>
      </c>
      <c r="H1022">
        <v>4.1719999999999997</v>
      </c>
      <c r="T1022">
        <v>101.983</v>
      </c>
      <c r="U1022">
        <v>22.7896</v>
      </c>
    </row>
    <row r="1023" spans="1:21" x14ac:dyDescent="0.35">
      <c r="A1023">
        <v>88.991</v>
      </c>
      <c r="B1023">
        <v>4.7110000000000003</v>
      </c>
      <c r="C1023">
        <v>4.173</v>
      </c>
      <c r="F1023">
        <v>88.991</v>
      </c>
      <c r="G1023">
        <f t="shared" si="15"/>
        <v>20.955564420000002</v>
      </c>
      <c r="H1023">
        <v>4.173</v>
      </c>
      <c r="T1023">
        <v>102.083</v>
      </c>
      <c r="U1023">
        <v>22.811070000000001</v>
      </c>
    </row>
    <row r="1024" spans="1:21" x14ac:dyDescent="0.35">
      <c r="A1024">
        <v>89.090999999999994</v>
      </c>
      <c r="B1024">
        <v>4.883</v>
      </c>
      <c r="C1024">
        <v>4.173</v>
      </c>
      <c r="F1024">
        <v>89.090999999999994</v>
      </c>
      <c r="G1024">
        <f t="shared" si="15"/>
        <v>21.72065826</v>
      </c>
      <c r="H1024">
        <v>4.173</v>
      </c>
      <c r="T1024">
        <v>102.18300000000001</v>
      </c>
      <c r="U1024">
        <v>22.776250000000001</v>
      </c>
    </row>
    <row r="1025" spans="1:21" x14ac:dyDescent="0.35">
      <c r="A1025">
        <v>89.191000000000003</v>
      </c>
      <c r="B1025">
        <v>4.9109999999999996</v>
      </c>
      <c r="C1025">
        <v>4.173</v>
      </c>
      <c r="F1025">
        <v>89.191000000000003</v>
      </c>
      <c r="G1025">
        <f t="shared" si="15"/>
        <v>21.845208419999999</v>
      </c>
      <c r="H1025">
        <v>4.173</v>
      </c>
      <c r="T1025">
        <v>102.283</v>
      </c>
      <c r="U1025">
        <v>22.790179999999999</v>
      </c>
    </row>
    <row r="1026" spans="1:21" x14ac:dyDescent="0.35">
      <c r="A1026">
        <v>89.299000000000007</v>
      </c>
      <c r="B1026">
        <v>4.8780000000000001</v>
      </c>
      <c r="C1026">
        <v>4.1719999999999997</v>
      </c>
      <c r="F1026">
        <v>89.299000000000007</v>
      </c>
      <c r="G1026">
        <f t="shared" si="15"/>
        <v>21.698417160000002</v>
      </c>
      <c r="H1026">
        <v>4.1719999999999997</v>
      </c>
      <c r="T1026">
        <v>102.383</v>
      </c>
      <c r="U1026">
        <v>22.775670000000002</v>
      </c>
    </row>
    <row r="1027" spans="1:21" x14ac:dyDescent="0.35">
      <c r="A1027">
        <v>89.396000000000001</v>
      </c>
      <c r="B1027">
        <v>5.056</v>
      </c>
      <c r="C1027">
        <v>4.173</v>
      </c>
      <c r="F1027">
        <v>89.396000000000001</v>
      </c>
      <c r="G1027">
        <f t="shared" ref="G1027:G1090" si="16">B1027*4.44822</f>
        <v>22.49020032</v>
      </c>
      <c r="H1027">
        <v>4.173</v>
      </c>
      <c r="T1027">
        <v>102.48399999999999</v>
      </c>
      <c r="U1027">
        <v>22.772760000000002</v>
      </c>
    </row>
    <row r="1028" spans="1:21" x14ac:dyDescent="0.35">
      <c r="A1028">
        <v>89.497</v>
      </c>
      <c r="B1028">
        <v>5.2030000000000003</v>
      </c>
      <c r="C1028">
        <v>4.1719999999999997</v>
      </c>
      <c r="F1028">
        <v>89.497</v>
      </c>
      <c r="G1028">
        <f t="shared" si="16"/>
        <v>23.144088660000001</v>
      </c>
      <c r="H1028">
        <v>4.1719999999999997</v>
      </c>
      <c r="T1028">
        <v>102.583</v>
      </c>
      <c r="U1028">
        <v>22.76521</v>
      </c>
    </row>
    <row r="1029" spans="1:21" x14ac:dyDescent="0.35">
      <c r="A1029">
        <v>89.590999999999994</v>
      </c>
      <c r="B1029">
        <v>5.1070000000000002</v>
      </c>
      <c r="C1029">
        <v>4.1719999999999997</v>
      </c>
      <c r="F1029">
        <v>89.590999999999994</v>
      </c>
      <c r="G1029">
        <f t="shared" si="16"/>
        <v>22.717059540000001</v>
      </c>
      <c r="H1029">
        <v>4.1719999999999997</v>
      </c>
      <c r="T1029">
        <v>102.68300000000001</v>
      </c>
      <c r="U1029">
        <v>22.779150000000001</v>
      </c>
    </row>
    <row r="1030" spans="1:21" x14ac:dyDescent="0.35">
      <c r="A1030">
        <v>89.692999999999998</v>
      </c>
      <c r="B1030">
        <v>5.0140000000000002</v>
      </c>
      <c r="C1030">
        <v>4.1719999999999997</v>
      </c>
      <c r="F1030">
        <v>89.692999999999998</v>
      </c>
      <c r="G1030">
        <f t="shared" si="16"/>
        <v>22.303375080000002</v>
      </c>
      <c r="H1030">
        <v>4.1719999999999997</v>
      </c>
      <c r="T1030">
        <v>102.78400000000001</v>
      </c>
      <c r="U1030">
        <v>22.739660000000001</v>
      </c>
    </row>
    <row r="1031" spans="1:21" x14ac:dyDescent="0.35">
      <c r="A1031">
        <v>89.790999999999997</v>
      </c>
      <c r="B1031">
        <v>6.1749999999999998</v>
      </c>
      <c r="C1031">
        <v>4.1719999999999997</v>
      </c>
      <c r="F1031">
        <v>89.790999999999997</v>
      </c>
      <c r="G1031">
        <f t="shared" si="16"/>
        <v>27.467758499999999</v>
      </c>
      <c r="H1031">
        <v>4.1719999999999997</v>
      </c>
      <c r="T1031">
        <v>102.884</v>
      </c>
      <c r="U1031">
        <v>22.748950000000001</v>
      </c>
    </row>
    <row r="1032" spans="1:21" x14ac:dyDescent="0.35">
      <c r="A1032">
        <v>89.891000000000005</v>
      </c>
      <c r="B1032">
        <v>5.9290000000000003</v>
      </c>
      <c r="C1032">
        <v>4.1710000000000003</v>
      </c>
      <c r="F1032">
        <v>89.891000000000005</v>
      </c>
      <c r="G1032">
        <f t="shared" si="16"/>
        <v>26.373496380000002</v>
      </c>
      <c r="H1032">
        <v>4.1710000000000003</v>
      </c>
      <c r="T1032">
        <v>102.983</v>
      </c>
      <c r="U1032">
        <v>22.765789999999999</v>
      </c>
    </row>
    <row r="1033" spans="1:21" x14ac:dyDescent="0.35">
      <c r="A1033">
        <v>89.992000000000004</v>
      </c>
      <c r="B1033">
        <v>6.1029999999999998</v>
      </c>
      <c r="C1033">
        <v>4.1710000000000003</v>
      </c>
      <c r="F1033">
        <v>89.992000000000004</v>
      </c>
      <c r="G1033">
        <f t="shared" si="16"/>
        <v>27.147486659999998</v>
      </c>
      <c r="H1033">
        <v>4.1710000000000003</v>
      </c>
      <c r="T1033">
        <v>103.08199999999999</v>
      </c>
      <c r="U1033">
        <v>22.747789999999998</v>
      </c>
    </row>
    <row r="1034" spans="1:21" x14ac:dyDescent="0.35">
      <c r="A1034">
        <v>90.091999999999999</v>
      </c>
      <c r="B1034">
        <v>5.5919999999999996</v>
      </c>
      <c r="C1034">
        <v>4.1760000000000002</v>
      </c>
      <c r="F1034">
        <v>90.091999999999999</v>
      </c>
      <c r="G1034">
        <f t="shared" si="16"/>
        <v>24.874446239999997</v>
      </c>
      <c r="H1034">
        <v>4.1760000000000002</v>
      </c>
      <c r="T1034">
        <v>103.182</v>
      </c>
      <c r="U1034">
        <v>22.739080000000001</v>
      </c>
    </row>
    <row r="1035" spans="1:21" x14ac:dyDescent="0.35">
      <c r="A1035">
        <v>90.191999999999993</v>
      </c>
      <c r="B1035">
        <v>4.54</v>
      </c>
      <c r="C1035">
        <v>4.1719999999999997</v>
      </c>
      <c r="F1035">
        <v>90.191999999999993</v>
      </c>
      <c r="G1035">
        <f t="shared" si="16"/>
        <v>20.1949188</v>
      </c>
      <c r="H1035">
        <v>4.1719999999999997</v>
      </c>
      <c r="T1035">
        <v>103.282</v>
      </c>
      <c r="U1035">
        <v>22.75883</v>
      </c>
    </row>
    <row r="1036" spans="1:21" x14ac:dyDescent="0.35">
      <c r="A1036">
        <v>90.290999999999997</v>
      </c>
      <c r="B1036">
        <v>4.5309999999999997</v>
      </c>
      <c r="C1036">
        <v>4.173</v>
      </c>
      <c r="F1036">
        <v>90.290999999999997</v>
      </c>
      <c r="G1036">
        <f t="shared" si="16"/>
        <v>20.154884819999999</v>
      </c>
      <c r="H1036">
        <v>4.173</v>
      </c>
      <c r="T1036">
        <v>103.38200000000001</v>
      </c>
      <c r="U1036">
        <v>22.753019999999999</v>
      </c>
    </row>
    <row r="1037" spans="1:21" x14ac:dyDescent="0.35">
      <c r="A1037">
        <v>90.403000000000006</v>
      </c>
      <c r="B1037">
        <v>4.6269999999999998</v>
      </c>
      <c r="C1037">
        <v>4.1719999999999997</v>
      </c>
      <c r="F1037">
        <v>90.403000000000006</v>
      </c>
      <c r="G1037">
        <f t="shared" si="16"/>
        <v>20.58191394</v>
      </c>
      <c r="H1037">
        <v>4.1719999999999997</v>
      </c>
      <c r="T1037">
        <v>103.482</v>
      </c>
      <c r="U1037">
        <v>22.750689999999999</v>
      </c>
    </row>
    <row r="1038" spans="1:21" x14ac:dyDescent="0.35">
      <c r="A1038">
        <v>90.492000000000004</v>
      </c>
      <c r="B1038">
        <v>3.8919999999999999</v>
      </c>
      <c r="C1038">
        <v>4.1719999999999997</v>
      </c>
      <c r="F1038">
        <v>90.492000000000004</v>
      </c>
      <c r="G1038">
        <f t="shared" si="16"/>
        <v>17.312472239999998</v>
      </c>
      <c r="H1038">
        <v>4.1719999999999997</v>
      </c>
      <c r="T1038">
        <v>103.58199999999999</v>
      </c>
      <c r="U1038">
        <v>22.770440000000001</v>
      </c>
    </row>
    <row r="1039" spans="1:21" x14ac:dyDescent="0.35">
      <c r="A1039">
        <v>90.591999999999999</v>
      </c>
      <c r="B1039">
        <v>3.7709999999999999</v>
      </c>
      <c r="C1039">
        <v>4.1719999999999997</v>
      </c>
      <c r="F1039">
        <v>90.591999999999999</v>
      </c>
      <c r="G1039">
        <f t="shared" si="16"/>
        <v>16.774237620000001</v>
      </c>
      <c r="H1039">
        <v>4.1719999999999997</v>
      </c>
      <c r="T1039">
        <v>103.681</v>
      </c>
      <c r="U1039">
        <v>22.76812</v>
      </c>
    </row>
    <row r="1040" spans="1:21" x14ac:dyDescent="0.35">
      <c r="A1040">
        <v>90.691999999999993</v>
      </c>
      <c r="B1040">
        <v>3.8780000000000001</v>
      </c>
      <c r="C1040">
        <v>4.1719999999999997</v>
      </c>
      <c r="F1040">
        <v>90.691999999999993</v>
      </c>
      <c r="G1040">
        <f t="shared" si="16"/>
        <v>17.250197159999999</v>
      </c>
      <c r="H1040">
        <v>4.1719999999999997</v>
      </c>
      <c r="T1040">
        <v>103.78100000000001</v>
      </c>
      <c r="U1040">
        <v>22.768699999999999</v>
      </c>
    </row>
    <row r="1041" spans="1:21" x14ac:dyDescent="0.35">
      <c r="A1041">
        <v>90.799000000000007</v>
      </c>
      <c r="B1041">
        <v>3.6269999999999998</v>
      </c>
      <c r="C1041">
        <v>4.1719999999999997</v>
      </c>
      <c r="F1041">
        <v>90.799000000000007</v>
      </c>
      <c r="G1041">
        <f t="shared" si="16"/>
        <v>16.133693940000001</v>
      </c>
      <c r="H1041">
        <v>4.1719999999999997</v>
      </c>
      <c r="T1041">
        <v>103.881</v>
      </c>
      <c r="U1041">
        <v>22.785530000000001</v>
      </c>
    </row>
    <row r="1042" spans="1:21" x14ac:dyDescent="0.35">
      <c r="A1042">
        <v>90.891999999999996</v>
      </c>
      <c r="B1042">
        <v>3.726</v>
      </c>
      <c r="C1042">
        <v>4.1719999999999997</v>
      </c>
      <c r="F1042">
        <v>90.891999999999996</v>
      </c>
      <c r="G1042">
        <f t="shared" si="16"/>
        <v>16.574067719999999</v>
      </c>
      <c r="H1042">
        <v>4.1719999999999997</v>
      </c>
      <c r="T1042">
        <v>103.982</v>
      </c>
      <c r="U1042">
        <v>22.759979999999999</v>
      </c>
    </row>
    <row r="1043" spans="1:21" x14ac:dyDescent="0.35">
      <c r="A1043">
        <v>90.991</v>
      </c>
      <c r="B1043">
        <v>3.798</v>
      </c>
      <c r="C1043">
        <v>4.1740000000000004</v>
      </c>
      <c r="F1043">
        <v>90.991</v>
      </c>
      <c r="G1043">
        <f t="shared" si="16"/>
        <v>16.894339559999999</v>
      </c>
      <c r="H1043">
        <v>4.1740000000000004</v>
      </c>
      <c r="T1043">
        <v>104.08199999999999</v>
      </c>
      <c r="U1043">
        <v>22.754180000000002</v>
      </c>
    </row>
    <row r="1044" spans="1:21" x14ac:dyDescent="0.35">
      <c r="A1044">
        <v>91.090999999999994</v>
      </c>
      <c r="B1044">
        <v>3.887</v>
      </c>
      <c r="C1044">
        <v>4.1719999999999997</v>
      </c>
      <c r="F1044">
        <v>91.090999999999994</v>
      </c>
      <c r="G1044">
        <f t="shared" si="16"/>
        <v>17.290231139999999</v>
      </c>
      <c r="H1044">
        <v>4.1719999999999997</v>
      </c>
      <c r="T1044">
        <v>104.182</v>
      </c>
      <c r="U1044">
        <v>22.758240000000001</v>
      </c>
    </row>
    <row r="1045" spans="1:21" x14ac:dyDescent="0.35">
      <c r="A1045">
        <v>91.191999999999993</v>
      </c>
      <c r="B1045">
        <v>3.7869999999999999</v>
      </c>
      <c r="C1045">
        <v>4.1719999999999997</v>
      </c>
      <c r="F1045">
        <v>91.191999999999993</v>
      </c>
      <c r="G1045">
        <f t="shared" si="16"/>
        <v>16.845409140000001</v>
      </c>
      <c r="H1045">
        <v>4.1719999999999997</v>
      </c>
      <c r="T1045">
        <v>104.282</v>
      </c>
      <c r="U1045">
        <v>22.775670000000002</v>
      </c>
    </row>
    <row r="1046" spans="1:21" x14ac:dyDescent="0.35">
      <c r="A1046">
        <v>91.290999999999997</v>
      </c>
      <c r="B1046">
        <v>3.7189999999999999</v>
      </c>
      <c r="C1046">
        <v>4.1719999999999997</v>
      </c>
      <c r="F1046">
        <v>91.290999999999997</v>
      </c>
      <c r="G1046">
        <f t="shared" si="16"/>
        <v>16.542930179999999</v>
      </c>
      <c r="H1046">
        <v>4.1719999999999997</v>
      </c>
      <c r="T1046">
        <v>104.38200000000001</v>
      </c>
      <c r="U1046">
        <v>22.769279999999998</v>
      </c>
    </row>
    <row r="1047" spans="1:21" x14ac:dyDescent="0.35">
      <c r="A1047">
        <v>91.391999999999996</v>
      </c>
      <c r="B1047">
        <v>4.0750000000000002</v>
      </c>
      <c r="C1047">
        <v>4.1719999999999997</v>
      </c>
      <c r="F1047">
        <v>91.391999999999996</v>
      </c>
      <c r="G1047">
        <f t="shared" si="16"/>
        <v>18.126496500000002</v>
      </c>
      <c r="H1047">
        <v>4.1719999999999997</v>
      </c>
      <c r="T1047">
        <v>104.483</v>
      </c>
      <c r="U1047">
        <v>22.78379</v>
      </c>
    </row>
    <row r="1048" spans="1:21" x14ac:dyDescent="0.35">
      <c r="A1048">
        <v>91.507000000000005</v>
      </c>
      <c r="B1048">
        <v>4.0839999999999996</v>
      </c>
      <c r="C1048">
        <v>4.1719999999999997</v>
      </c>
      <c r="F1048">
        <v>91.507000000000005</v>
      </c>
      <c r="G1048">
        <f t="shared" si="16"/>
        <v>18.166530479999999</v>
      </c>
      <c r="H1048">
        <v>4.1719999999999997</v>
      </c>
      <c r="T1048">
        <v>104.583</v>
      </c>
      <c r="U1048">
        <v>22.77102</v>
      </c>
    </row>
    <row r="1049" spans="1:21" x14ac:dyDescent="0.35">
      <c r="A1049">
        <v>91.599000000000004</v>
      </c>
      <c r="B1049">
        <v>4.4279999999999999</v>
      </c>
      <c r="C1049">
        <v>4.1719999999999997</v>
      </c>
      <c r="F1049">
        <v>91.599000000000004</v>
      </c>
      <c r="G1049">
        <f t="shared" si="16"/>
        <v>19.69671816</v>
      </c>
      <c r="H1049">
        <v>4.1719999999999997</v>
      </c>
      <c r="T1049">
        <v>104.68300000000001</v>
      </c>
      <c r="U1049">
        <v>22.76754</v>
      </c>
    </row>
    <row r="1050" spans="1:21" x14ac:dyDescent="0.35">
      <c r="A1050">
        <v>91.697999999999993</v>
      </c>
      <c r="B1050">
        <v>4.6189999999999998</v>
      </c>
      <c r="C1050">
        <v>4.1719999999999997</v>
      </c>
      <c r="F1050">
        <v>91.697999999999993</v>
      </c>
      <c r="G1050">
        <f t="shared" si="16"/>
        <v>20.54632818</v>
      </c>
      <c r="H1050">
        <v>4.1719999999999997</v>
      </c>
      <c r="T1050">
        <v>104.783</v>
      </c>
      <c r="U1050">
        <v>22.77102</v>
      </c>
    </row>
    <row r="1051" spans="1:21" x14ac:dyDescent="0.35">
      <c r="A1051">
        <v>91.802000000000007</v>
      </c>
      <c r="B1051">
        <v>3.2240000000000002</v>
      </c>
      <c r="C1051">
        <v>4.1719999999999997</v>
      </c>
      <c r="F1051">
        <v>91.802000000000007</v>
      </c>
      <c r="G1051">
        <f t="shared" si="16"/>
        <v>14.341061280000002</v>
      </c>
      <c r="H1051">
        <v>4.1719999999999997</v>
      </c>
      <c r="T1051">
        <v>104.88200000000001</v>
      </c>
      <c r="U1051">
        <v>22.784369999999999</v>
      </c>
    </row>
    <row r="1052" spans="1:21" x14ac:dyDescent="0.35">
      <c r="A1052">
        <v>91.9</v>
      </c>
      <c r="B1052">
        <v>2.0859999999999999</v>
      </c>
      <c r="C1052">
        <v>4.1719999999999997</v>
      </c>
      <c r="F1052">
        <v>91.9</v>
      </c>
      <c r="G1052">
        <f t="shared" si="16"/>
        <v>9.2789869199999995</v>
      </c>
      <c r="H1052">
        <v>4.1719999999999997</v>
      </c>
      <c r="T1052">
        <v>104.982</v>
      </c>
      <c r="U1052">
        <v>22.735589999999998</v>
      </c>
    </row>
    <row r="1053" spans="1:21" x14ac:dyDescent="0.35">
      <c r="A1053">
        <v>91.992000000000004</v>
      </c>
      <c r="B1053">
        <v>1.3759999999999999</v>
      </c>
      <c r="C1053">
        <v>4.1719999999999997</v>
      </c>
      <c r="F1053">
        <v>91.992000000000004</v>
      </c>
      <c r="G1053">
        <f t="shared" si="16"/>
        <v>6.1207507199999993</v>
      </c>
      <c r="H1053">
        <v>4.1719999999999997</v>
      </c>
      <c r="T1053">
        <v>105.08199999999999</v>
      </c>
      <c r="U1053">
        <v>22.733270000000001</v>
      </c>
    </row>
    <row r="1054" spans="1:21" x14ac:dyDescent="0.35">
      <c r="A1054">
        <v>92.090999999999994</v>
      </c>
      <c r="B1054">
        <v>0.52800000000000002</v>
      </c>
      <c r="C1054">
        <v>4.1719999999999997</v>
      </c>
      <c r="F1054">
        <v>92.090999999999994</v>
      </c>
      <c r="G1054">
        <f t="shared" si="16"/>
        <v>2.3486601600000001</v>
      </c>
      <c r="H1054">
        <v>4.1719999999999997</v>
      </c>
      <c r="T1054">
        <v>105.182</v>
      </c>
      <c r="U1054">
        <v>22.730370000000001</v>
      </c>
    </row>
    <row r="1055" spans="1:21" x14ac:dyDescent="0.35">
      <c r="A1055">
        <v>92.201999999999998</v>
      </c>
      <c r="B1055">
        <v>0.56699999999999995</v>
      </c>
      <c r="C1055">
        <v>4.1719999999999997</v>
      </c>
      <c r="F1055">
        <v>92.201999999999998</v>
      </c>
      <c r="G1055">
        <f t="shared" si="16"/>
        <v>2.5221407399999998</v>
      </c>
      <c r="H1055">
        <v>4.1719999999999997</v>
      </c>
      <c r="T1055">
        <v>105.282</v>
      </c>
      <c r="U1055">
        <v>22.741980000000002</v>
      </c>
    </row>
    <row r="1056" spans="1:21" x14ac:dyDescent="0.35">
      <c r="A1056">
        <v>92.322999999999993</v>
      </c>
      <c r="B1056">
        <v>0.93500000000000005</v>
      </c>
      <c r="C1056">
        <v>4.1719999999999997</v>
      </c>
      <c r="F1056">
        <v>92.322999999999993</v>
      </c>
      <c r="G1056">
        <f t="shared" si="16"/>
        <v>4.1590857000000003</v>
      </c>
      <c r="H1056">
        <v>4.1719999999999997</v>
      </c>
      <c r="T1056">
        <v>105.381</v>
      </c>
      <c r="U1056">
        <v>22.74663</v>
      </c>
    </row>
    <row r="1057" spans="1:21" x14ac:dyDescent="0.35">
      <c r="A1057">
        <v>92.391000000000005</v>
      </c>
      <c r="B1057">
        <v>1.0169999999999999</v>
      </c>
      <c r="C1057">
        <v>4.1719999999999997</v>
      </c>
      <c r="F1057">
        <v>92.391000000000005</v>
      </c>
      <c r="G1057">
        <f t="shared" si="16"/>
        <v>4.5238397399999997</v>
      </c>
      <c r="H1057">
        <v>4.1719999999999997</v>
      </c>
      <c r="T1057">
        <v>105.482</v>
      </c>
      <c r="U1057">
        <v>22.747789999999998</v>
      </c>
    </row>
    <row r="1058" spans="1:21" x14ac:dyDescent="0.35">
      <c r="A1058">
        <v>92.491</v>
      </c>
      <c r="B1058">
        <v>1.204</v>
      </c>
      <c r="C1058">
        <v>4.1719999999999997</v>
      </c>
      <c r="F1058">
        <v>92.491</v>
      </c>
      <c r="G1058">
        <f t="shared" si="16"/>
        <v>5.3556568799999997</v>
      </c>
      <c r="H1058">
        <v>4.1719999999999997</v>
      </c>
      <c r="T1058">
        <v>105.581</v>
      </c>
      <c r="U1058">
        <v>22.73733</v>
      </c>
    </row>
    <row r="1059" spans="1:21" x14ac:dyDescent="0.35">
      <c r="A1059">
        <v>92.590999999999994</v>
      </c>
      <c r="B1059">
        <v>1.25</v>
      </c>
      <c r="C1059">
        <v>4.1719999999999997</v>
      </c>
      <c r="F1059">
        <v>92.590999999999994</v>
      </c>
      <c r="G1059">
        <f t="shared" si="16"/>
        <v>5.5602749999999999</v>
      </c>
      <c r="H1059">
        <v>4.1719999999999997</v>
      </c>
      <c r="T1059">
        <v>105.648</v>
      </c>
      <c r="U1059">
        <v>22.756499999999999</v>
      </c>
    </row>
    <row r="1060" spans="1:21" x14ac:dyDescent="0.35">
      <c r="A1060">
        <v>92.715999999999994</v>
      </c>
      <c r="B1060">
        <v>1.2709999999999999</v>
      </c>
      <c r="C1060">
        <v>4.1719999999999997</v>
      </c>
      <c r="F1060">
        <v>92.715999999999994</v>
      </c>
      <c r="G1060">
        <f t="shared" si="16"/>
        <v>5.6536876199999995</v>
      </c>
      <c r="H1060">
        <v>4.1719999999999997</v>
      </c>
      <c r="T1060">
        <v>105.782</v>
      </c>
      <c r="U1060">
        <v>22.737909999999999</v>
      </c>
    </row>
    <row r="1061" spans="1:21" x14ac:dyDescent="0.35">
      <c r="A1061">
        <v>92.795000000000002</v>
      </c>
      <c r="B1061">
        <v>1.306</v>
      </c>
      <c r="C1061">
        <v>4.1719999999999997</v>
      </c>
      <c r="F1061">
        <v>92.795000000000002</v>
      </c>
      <c r="G1061">
        <f t="shared" si="16"/>
        <v>5.80937532</v>
      </c>
      <c r="H1061">
        <v>4.1719999999999997</v>
      </c>
      <c r="T1061">
        <v>105.88200000000001</v>
      </c>
      <c r="U1061">
        <v>22.74605</v>
      </c>
    </row>
    <row r="1062" spans="1:21" x14ac:dyDescent="0.35">
      <c r="A1062">
        <v>92.891000000000005</v>
      </c>
      <c r="B1062">
        <v>1.0309999999999999</v>
      </c>
      <c r="C1062">
        <v>4.17</v>
      </c>
      <c r="F1062">
        <v>92.891000000000005</v>
      </c>
      <c r="G1062">
        <f t="shared" si="16"/>
        <v>4.5861148199999997</v>
      </c>
      <c r="H1062">
        <v>4.17</v>
      </c>
      <c r="T1062">
        <v>105.983</v>
      </c>
      <c r="U1062">
        <v>22.739080000000001</v>
      </c>
    </row>
    <row r="1063" spans="1:21" x14ac:dyDescent="0.35">
      <c r="A1063">
        <v>92.992999999999995</v>
      </c>
      <c r="B1063">
        <v>1.0109999999999999</v>
      </c>
      <c r="C1063">
        <v>4.173</v>
      </c>
      <c r="F1063">
        <v>92.992999999999995</v>
      </c>
      <c r="G1063">
        <f t="shared" si="16"/>
        <v>4.4971504199999996</v>
      </c>
      <c r="H1063">
        <v>4.173</v>
      </c>
      <c r="T1063">
        <v>106.08199999999999</v>
      </c>
      <c r="U1063">
        <v>22.741399999999999</v>
      </c>
    </row>
    <row r="1064" spans="1:21" x14ac:dyDescent="0.35">
      <c r="A1064">
        <v>93.090999999999994</v>
      </c>
      <c r="B1064">
        <v>0.88</v>
      </c>
      <c r="C1064">
        <v>4.1719999999999997</v>
      </c>
      <c r="F1064">
        <v>93.090999999999994</v>
      </c>
      <c r="G1064">
        <f t="shared" si="16"/>
        <v>3.9144336000000002</v>
      </c>
      <c r="H1064">
        <v>4.1719999999999997</v>
      </c>
      <c r="T1064">
        <v>106.182</v>
      </c>
      <c r="U1064">
        <v>22.74372</v>
      </c>
    </row>
    <row r="1065" spans="1:21" x14ac:dyDescent="0.35">
      <c r="A1065">
        <v>93.191000000000003</v>
      </c>
      <c r="B1065">
        <v>0.81399999999999995</v>
      </c>
      <c r="C1065">
        <v>4.1740000000000004</v>
      </c>
      <c r="F1065">
        <v>93.191000000000003</v>
      </c>
      <c r="G1065">
        <f t="shared" si="16"/>
        <v>3.62085108</v>
      </c>
      <c r="H1065">
        <v>4.1740000000000004</v>
      </c>
      <c r="T1065">
        <v>106.282</v>
      </c>
      <c r="U1065">
        <v>22.751860000000001</v>
      </c>
    </row>
    <row r="1066" spans="1:21" x14ac:dyDescent="0.35">
      <c r="A1066">
        <v>93.302000000000007</v>
      </c>
      <c r="B1066">
        <v>0.84199999999999997</v>
      </c>
      <c r="C1066">
        <v>4.1719999999999997</v>
      </c>
      <c r="F1066">
        <v>93.302000000000007</v>
      </c>
      <c r="G1066">
        <f t="shared" si="16"/>
        <v>3.7454012400000001</v>
      </c>
      <c r="H1066">
        <v>4.1719999999999997</v>
      </c>
      <c r="T1066">
        <v>106.38200000000001</v>
      </c>
      <c r="U1066">
        <v>22.732690000000002</v>
      </c>
    </row>
    <row r="1067" spans="1:21" x14ac:dyDescent="0.35">
      <c r="A1067">
        <v>93.406000000000006</v>
      </c>
      <c r="B1067">
        <v>0.64300000000000002</v>
      </c>
      <c r="C1067">
        <v>4.1719999999999997</v>
      </c>
      <c r="F1067">
        <v>93.406000000000006</v>
      </c>
      <c r="G1067">
        <f t="shared" si="16"/>
        <v>2.86020546</v>
      </c>
      <c r="H1067">
        <v>4.1719999999999997</v>
      </c>
      <c r="T1067">
        <v>106.482</v>
      </c>
      <c r="U1067">
        <v>22.741399999999999</v>
      </c>
    </row>
    <row r="1068" spans="1:21" x14ac:dyDescent="0.35">
      <c r="A1068">
        <v>93.5</v>
      </c>
      <c r="B1068">
        <v>0.60299999999999998</v>
      </c>
      <c r="C1068">
        <v>4.1719999999999997</v>
      </c>
      <c r="F1068">
        <v>93.5</v>
      </c>
      <c r="G1068">
        <f t="shared" si="16"/>
        <v>2.6822766599999999</v>
      </c>
      <c r="H1068">
        <v>4.1719999999999997</v>
      </c>
      <c r="T1068">
        <v>106.581</v>
      </c>
      <c r="U1068">
        <v>22.753599999999999</v>
      </c>
    </row>
    <row r="1069" spans="1:21" x14ac:dyDescent="0.35">
      <c r="A1069">
        <v>93.591999999999999</v>
      </c>
      <c r="B1069">
        <v>0.69599999999999995</v>
      </c>
      <c r="C1069">
        <v>4.1719999999999997</v>
      </c>
      <c r="F1069">
        <v>93.591999999999999</v>
      </c>
      <c r="G1069">
        <f t="shared" si="16"/>
        <v>3.0959611199999997</v>
      </c>
      <c r="H1069">
        <v>4.1719999999999997</v>
      </c>
      <c r="T1069">
        <v>106.682</v>
      </c>
      <c r="U1069">
        <v>22.754760000000001</v>
      </c>
    </row>
    <row r="1070" spans="1:21" x14ac:dyDescent="0.35">
      <c r="A1070">
        <v>93.691000000000003</v>
      </c>
      <c r="B1070">
        <v>0.45300000000000001</v>
      </c>
      <c r="C1070">
        <v>4.1719999999999997</v>
      </c>
      <c r="F1070">
        <v>93.691000000000003</v>
      </c>
      <c r="G1070">
        <f t="shared" si="16"/>
        <v>2.0150436599999999</v>
      </c>
      <c r="H1070">
        <v>4.1719999999999997</v>
      </c>
      <c r="T1070">
        <v>106.782</v>
      </c>
      <c r="U1070">
        <v>22.759409999999999</v>
      </c>
    </row>
    <row r="1071" spans="1:21" x14ac:dyDescent="0.35">
      <c r="A1071">
        <v>93.790999999999997</v>
      </c>
      <c r="B1071">
        <v>0.38900000000000001</v>
      </c>
      <c r="C1071">
        <v>4.1719999999999997</v>
      </c>
      <c r="F1071">
        <v>93.790999999999997</v>
      </c>
      <c r="G1071">
        <f t="shared" si="16"/>
        <v>1.7303575800000002</v>
      </c>
      <c r="H1071">
        <v>4.1719999999999997</v>
      </c>
      <c r="T1071">
        <v>106.88200000000001</v>
      </c>
      <c r="U1071">
        <v>22.761150000000001</v>
      </c>
    </row>
    <row r="1072" spans="1:21" x14ac:dyDescent="0.35">
      <c r="A1072">
        <v>93.893000000000001</v>
      </c>
      <c r="B1072">
        <v>0.222</v>
      </c>
      <c r="C1072">
        <v>4.17</v>
      </c>
      <c r="F1072">
        <v>93.893000000000001</v>
      </c>
      <c r="G1072">
        <f t="shared" si="16"/>
        <v>0.98750484000000005</v>
      </c>
      <c r="H1072">
        <v>4.17</v>
      </c>
      <c r="T1072">
        <v>106.982</v>
      </c>
      <c r="U1072">
        <v>22.794250000000002</v>
      </c>
    </row>
    <row r="1073" spans="1:21" x14ac:dyDescent="0.35">
      <c r="A1073">
        <v>93.992000000000004</v>
      </c>
      <c r="B1073">
        <v>0.14000000000000001</v>
      </c>
      <c r="C1073">
        <v>4.1740000000000004</v>
      </c>
      <c r="F1073">
        <v>93.992000000000004</v>
      </c>
      <c r="G1073">
        <f t="shared" si="16"/>
        <v>0.62275080000000005</v>
      </c>
      <c r="H1073">
        <v>4.1740000000000004</v>
      </c>
      <c r="T1073">
        <v>107.081</v>
      </c>
      <c r="U1073">
        <v>22.766960000000001</v>
      </c>
    </row>
    <row r="1074" spans="1:21" x14ac:dyDescent="0.35">
      <c r="A1074">
        <v>94.093999999999994</v>
      </c>
      <c r="B1074">
        <v>-5.8999999999999997E-2</v>
      </c>
      <c r="C1074">
        <v>4.173</v>
      </c>
      <c r="F1074">
        <v>94.093999999999994</v>
      </c>
      <c r="G1074">
        <f t="shared" si="16"/>
        <v>-0.26244497999999999</v>
      </c>
      <c r="H1074">
        <v>4.173</v>
      </c>
      <c r="T1074">
        <v>107.182</v>
      </c>
      <c r="U1074">
        <v>22.767530000000001</v>
      </c>
    </row>
    <row r="1075" spans="1:21" x14ac:dyDescent="0.35">
      <c r="A1075">
        <v>94.203000000000003</v>
      </c>
      <c r="B1075">
        <v>-0.41699999999999998</v>
      </c>
      <c r="C1075">
        <v>4.1719999999999997</v>
      </c>
      <c r="F1075">
        <v>94.203000000000003</v>
      </c>
      <c r="G1075">
        <f t="shared" si="16"/>
        <v>-1.85490774</v>
      </c>
      <c r="H1075">
        <v>4.1719999999999997</v>
      </c>
      <c r="T1075">
        <v>107.28100000000001</v>
      </c>
      <c r="U1075">
        <v>22.785520000000002</v>
      </c>
    </row>
    <row r="1076" spans="1:21" x14ac:dyDescent="0.35">
      <c r="A1076">
        <v>94.290999999999997</v>
      </c>
      <c r="B1076">
        <v>-0.32200000000000001</v>
      </c>
      <c r="C1076">
        <v>4.1719999999999997</v>
      </c>
      <c r="F1076">
        <v>94.290999999999997</v>
      </c>
      <c r="G1076">
        <f t="shared" si="16"/>
        <v>-1.43232684</v>
      </c>
      <c r="H1076">
        <v>4.1719999999999997</v>
      </c>
      <c r="T1076">
        <v>107.381</v>
      </c>
      <c r="U1076">
        <v>22.779150000000001</v>
      </c>
    </row>
    <row r="1077" spans="1:21" x14ac:dyDescent="0.35">
      <c r="A1077">
        <v>94.411000000000001</v>
      </c>
      <c r="B1077">
        <v>-0.56399999999999995</v>
      </c>
      <c r="C1077">
        <v>4.1719999999999997</v>
      </c>
      <c r="F1077">
        <v>94.411000000000001</v>
      </c>
      <c r="G1077">
        <f t="shared" si="16"/>
        <v>-2.5087960799999998</v>
      </c>
      <c r="H1077">
        <v>4.1719999999999997</v>
      </c>
      <c r="T1077">
        <v>107.48099999999999</v>
      </c>
      <c r="U1077">
        <v>22.78031</v>
      </c>
    </row>
    <row r="1078" spans="1:21" x14ac:dyDescent="0.35">
      <c r="A1078">
        <v>94.491</v>
      </c>
      <c r="B1078">
        <v>-0.746</v>
      </c>
      <c r="C1078">
        <v>4.1719999999999997</v>
      </c>
      <c r="F1078">
        <v>94.491</v>
      </c>
      <c r="G1078">
        <f t="shared" si="16"/>
        <v>-3.3183721199999998</v>
      </c>
      <c r="H1078">
        <v>4.1719999999999997</v>
      </c>
      <c r="T1078">
        <v>107.58</v>
      </c>
      <c r="U1078">
        <v>22.793089999999999</v>
      </c>
    </row>
    <row r="1079" spans="1:21" x14ac:dyDescent="0.35">
      <c r="A1079">
        <v>94.596999999999994</v>
      </c>
      <c r="B1079">
        <v>-0.97399999999999998</v>
      </c>
      <c r="C1079">
        <v>4.1719999999999997</v>
      </c>
      <c r="F1079">
        <v>94.596999999999994</v>
      </c>
      <c r="G1079">
        <f t="shared" si="16"/>
        <v>-4.33256628</v>
      </c>
      <c r="H1079">
        <v>4.1719999999999997</v>
      </c>
      <c r="T1079">
        <v>107.681</v>
      </c>
      <c r="U1079">
        <v>22.772169999999999</v>
      </c>
    </row>
    <row r="1080" spans="1:21" x14ac:dyDescent="0.35">
      <c r="A1080">
        <v>94.691999999999993</v>
      </c>
      <c r="B1080">
        <v>-1.3839999999999999</v>
      </c>
      <c r="C1080">
        <v>4.1719999999999997</v>
      </c>
      <c r="F1080">
        <v>94.691999999999993</v>
      </c>
      <c r="G1080">
        <f t="shared" si="16"/>
        <v>-6.1563364799999993</v>
      </c>
      <c r="H1080">
        <v>4.1719999999999997</v>
      </c>
      <c r="T1080">
        <v>107.78</v>
      </c>
      <c r="U1080">
        <v>22.782630000000001</v>
      </c>
    </row>
    <row r="1081" spans="1:21" x14ac:dyDescent="0.35">
      <c r="A1081">
        <v>94.792000000000002</v>
      </c>
      <c r="B1081">
        <v>-1.49</v>
      </c>
      <c r="C1081">
        <v>4.1710000000000003</v>
      </c>
      <c r="F1081">
        <v>94.792000000000002</v>
      </c>
      <c r="G1081">
        <f t="shared" si="16"/>
        <v>-6.6278477999999996</v>
      </c>
      <c r="H1081">
        <v>4.1710000000000003</v>
      </c>
      <c r="T1081">
        <v>107.881</v>
      </c>
      <c r="U1081">
        <v>22.773340000000001</v>
      </c>
    </row>
    <row r="1082" spans="1:21" x14ac:dyDescent="0.35">
      <c r="A1082">
        <v>94.891999999999996</v>
      </c>
      <c r="B1082">
        <v>-1.0760000000000001</v>
      </c>
      <c r="C1082">
        <v>4.1719999999999997</v>
      </c>
      <c r="F1082">
        <v>94.891999999999996</v>
      </c>
      <c r="G1082">
        <f t="shared" si="16"/>
        <v>-4.7862847200000003</v>
      </c>
      <c r="H1082">
        <v>4.1719999999999997</v>
      </c>
      <c r="T1082">
        <v>107.98099999999999</v>
      </c>
      <c r="U1082">
        <v>22.793669999999999</v>
      </c>
    </row>
    <row r="1083" spans="1:21" x14ac:dyDescent="0.35">
      <c r="A1083">
        <v>94.991</v>
      </c>
      <c r="B1083">
        <v>-0.84199999999999997</v>
      </c>
      <c r="C1083">
        <v>4.1760000000000002</v>
      </c>
      <c r="F1083">
        <v>94.991</v>
      </c>
      <c r="G1083">
        <f t="shared" si="16"/>
        <v>-3.7454012400000001</v>
      </c>
      <c r="H1083">
        <v>4.1760000000000002</v>
      </c>
      <c r="T1083">
        <v>108.081</v>
      </c>
      <c r="U1083">
        <v>22.782630000000001</v>
      </c>
    </row>
    <row r="1084" spans="1:21" x14ac:dyDescent="0.35">
      <c r="A1084">
        <v>95.090999999999994</v>
      </c>
      <c r="B1084">
        <v>-4.8000000000000001E-2</v>
      </c>
      <c r="C1084">
        <v>4.1719999999999997</v>
      </c>
      <c r="F1084">
        <v>95.090999999999994</v>
      </c>
      <c r="G1084">
        <f t="shared" si="16"/>
        <v>-0.21351456000000002</v>
      </c>
      <c r="H1084">
        <v>4.1719999999999997</v>
      </c>
      <c r="T1084">
        <v>108.182</v>
      </c>
      <c r="U1084">
        <v>22.801780000000001</v>
      </c>
    </row>
    <row r="1085" spans="1:21" x14ac:dyDescent="0.35">
      <c r="A1085">
        <v>95.2</v>
      </c>
      <c r="B1085">
        <v>-0.36899999999999999</v>
      </c>
      <c r="C1085">
        <v>4.1719999999999997</v>
      </c>
      <c r="F1085">
        <v>95.2</v>
      </c>
      <c r="G1085">
        <f t="shared" si="16"/>
        <v>-1.6413931799999999</v>
      </c>
      <c r="H1085">
        <v>4.1719999999999997</v>
      </c>
      <c r="T1085">
        <v>108.28100000000001</v>
      </c>
      <c r="U1085">
        <v>22.81166</v>
      </c>
    </row>
    <row r="1086" spans="1:21" x14ac:dyDescent="0.35">
      <c r="A1086">
        <v>95.290999999999997</v>
      </c>
      <c r="B1086">
        <v>-0.47099999999999997</v>
      </c>
      <c r="C1086">
        <v>4.1719999999999997</v>
      </c>
      <c r="F1086">
        <v>95.290999999999997</v>
      </c>
      <c r="G1086">
        <f t="shared" si="16"/>
        <v>-2.09511162</v>
      </c>
      <c r="H1086">
        <v>4.1719999999999997</v>
      </c>
      <c r="T1086">
        <v>108.38200000000001</v>
      </c>
      <c r="U1086">
        <v>22.800049999999999</v>
      </c>
    </row>
    <row r="1087" spans="1:21" x14ac:dyDescent="0.35">
      <c r="A1087">
        <v>95.394000000000005</v>
      </c>
      <c r="B1087">
        <v>-0.621</v>
      </c>
      <c r="C1087">
        <v>4.1719999999999997</v>
      </c>
      <c r="F1087">
        <v>95.394000000000005</v>
      </c>
      <c r="G1087">
        <f t="shared" si="16"/>
        <v>-2.7623446199999999</v>
      </c>
      <c r="H1087">
        <v>4.1719999999999997</v>
      </c>
      <c r="T1087">
        <v>108.482</v>
      </c>
      <c r="U1087">
        <v>22.819790000000001</v>
      </c>
    </row>
    <row r="1088" spans="1:21" x14ac:dyDescent="0.35">
      <c r="A1088">
        <v>95.491</v>
      </c>
      <c r="B1088">
        <v>-0.75600000000000001</v>
      </c>
      <c r="C1088">
        <v>4.1719999999999997</v>
      </c>
      <c r="F1088">
        <v>95.491</v>
      </c>
      <c r="G1088">
        <f t="shared" si="16"/>
        <v>-3.3628543200000003</v>
      </c>
      <c r="H1088">
        <v>4.1719999999999997</v>
      </c>
      <c r="T1088">
        <v>108.58199999999999</v>
      </c>
      <c r="U1088">
        <v>22.807600000000001</v>
      </c>
    </row>
    <row r="1089" spans="1:21" x14ac:dyDescent="0.35">
      <c r="A1089">
        <v>95.590999999999994</v>
      </c>
      <c r="B1089">
        <v>-0.95599999999999996</v>
      </c>
      <c r="C1089">
        <v>4.1719999999999997</v>
      </c>
      <c r="F1089">
        <v>95.590999999999994</v>
      </c>
      <c r="G1089">
        <f t="shared" si="16"/>
        <v>-4.2524983199999999</v>
      </c>
      <c r="H1089">
        <v>4.1719999999999997</v>
      </c>
      <c r="T1089">
        <v>108.682</v>
      </c>
      <c r="U1089">
        <v>22.797139999999999</v>
      </c>
    </row>
    <row r="1090" spans="1:21" x14ac:dyDescent="0.35">
      <c r="A1090">
        <v>95.691000000000003</v>
      </c>
      <c r="B1090">
        <v>-1.137</v>
      </c>
      <c r="C1090">
        <v>4.1719999999999997</v>
      </c>
      <c r="F1090">
        <v>95.691000000000003</v>
      </c>
      <c r="G1090">
        <f t="shared" si="16"/>
        <v>-5.05762614</v>
      </c>
      <c r="H1090">
        <v>4.1719999999999997</v>
      </c>
      <c r="T1090">
        <v>108.78100000000001</v>
      </c>
      <c r="U1090">
        <v>22.807600000000001</v>
      </c>
    </row>
    <row r="1091" spans="1:21" x14ac:dyDescent="0.35">
      <c r="A1091">
        <v>95.790999999999997</v>
      </c>
      <c r="B1091">
        <v>-1.4219999999999999</v>
      </c>
      <c r="C1091">
        <v>4.173</v>
      </c>
      <c r="F1091">
        <v>95.790999999999997</v>
      </c>
      <c r="G1091">
        <f t="shared" ref="G1091:G1154" si="17">B1091*4.44822</f>
        <v>-6.3253688399999994</v>
      </c>
      <c r="H1091">
        <v>4.173</v>
      </c>
      <c r="T1091">
        <v>108.88200000000001</v>
      </c>
      <c r="U1091">
        <v>22.80179</v>
      </c>
    </row>
    <row r="1092" spans="1:21" x14ac:dyDescent="0.35">
      <c r="A1092">
        <v>95.891000000000005</v>
      </c>
      <c r="B1092">
        <v>-1.329</v>
      </c>
      <c r="C1092">
        <v>4.173</v>
      </c>
      <c r="F1092">
        <v>95.891000000000005</v>
      </c>
      <c r="G1092">
        <f t="shared" si="17"/>
        <v>-5.9116843799999996</v>
      </c>
      <c r="H1092">
        <v>4.173</v>
      </c>
      <c r="T1092">
        <v>108.98099999999999</v>
      </c>
      <c r="U1092">
        <v>22.807600000000001</v>
      </c>
    </row>
    <row r="1093" spans="1:21" x14ac:dyDescent="0.35">
      <c r="A1093">
        <v>95.991</v>
      </c>
      <c r="B1093">
        <v>-1.542</v>
      </c>
      <c r="C1093">
        <v>4.1710000000000003</v>
      </c>
      <c r="F1093">
        <v>95.991</v>
      </c>
      <c r="G1093">
        <f t="shared" si="17"/>
        <v>-6.8591552400000007</v>
      </c>
      <c r="H1093">
        <v>4.1710000000000003</v>
      </c>
      <c r="T1093">
        <v>109.081</v>
      </c>
      <c r="U1093">
        <v>22.78669</v>
      </c>
    </row>
    <row r="1094" spans="1:21" x14ac:dyDescent="0.35">
      <c r="A1094">
        <v>96.100999999999999</v>
      </c>
      <c r="B1094">
        <v>-1.6160000000000001</v>
      </c>
      <c r="C1094">
        <v>4.1719999999999997</v>
      </c>
      <c r="F1094">
        <v>96.100999999999999</v>
      </c>
      <c r="G1094">
        <f t="shared" si="17"/>
        <v>-7.1883235200000009</v>
      </c>
      <c r="H1094">
        <v>4.1719999999999997</v>
      </c>
      <c r="T1094">
        <v>109.181</v>
      </c>
      <c r="U1094">
        <v>22.744890000000002</v>
      </c>
    </row>
    <row r="1095" spans="1:21" x14ac:dyDescent="0.35">
      <c r="A1095">
        <v>96.192999999999998</v>
      </c>
      <c r="B1095">
        <v>-1.907</v>
      </c>
      <c r="C1095">
        <v>4.1719999999999997</v>
      </c>
      <c r="F1095">
        <v>96.192999999999998</v>
      </c>
      <c r="G1095">
        <f t="shared" si="17"/>
        <v>-8.4827555399999994</v>
      </c>
      <c r="H1095">
        <v>4.1719999999999997</v>
      </c>
      <c r="T1095">
        <v>109.28</v>
      </c>
      <c r="U1095">
        <v>22.75592</v>
      </c>
    </row>
    <row r="1096" spans="1:21" x14ac:dyDescent="0.35">
      <c r="A1096">
        <v>96.313999999999993</v>
      </c>
      <c r="B1096">
        <v>-1.9159999999999999</v>
      </c>
      <c r="C1096">
        <v>4.1719999999999997</v>
      </c>
      <c r="F1096">
        <v>96.313999999999993</v>
      </c>
      <c r="G1096">
        <f t="shared" si="17"/>
        <v>-8.5227895199999999</v>
      </c>
      <c r="H1096">
        <v>4.1719999999999997</v>
      </c>
      <c r="T1096">
        <v>109.381</v>
      </c>
      <c r="U1096">
        <v>22.769279999999998</v>
      </c>
    </row>
    <row r="1097" spans="1:21" x14ac:dyDescent="0.35">
      <c r="A1097">
        <v>96.418999999999997</v>
      </c>
      <c r="B1097">
        <v>-2.1179999999999999</v>
      </c>
      <c r="C1097">
        <v>4.1719999999999997</v>
      </c>
      <c r="F1097">
        <v>96.418999999999997</v>
      </c>
      <c r="G1097">
        <f t="shared" si="17"/>
        <v>-9.4213299599999996</v>
      </c>
      <c r="H1097">
        <v>4.1719999999999997</v>
      </c>
      <c r="T1097">
        <v>109.48</v>
      </c>
      <c r="U1097">
        <v>22.76173</v>
      </c>
    </row>
    <row r="1098" spans="1:21" x14ac:dyDescent="0.35">
      <c r="A1098">
        <v>96.492999999999995</v>
      </c>
      <c r="B1098">
        <v>-2.4060000000000001</v>
      </c>
      <c r="C1098">
        <v>4.1719999999999997</v>
      </c>
      <c r="F1098">
        <v>96.492999999999995</v>
      </c>
      <c r="G1098">
        <f t="shared" si="17"/>
        <v>-10.70241732</v>
      </c>
      <c r="H1098">
        <v>4.1719999999999997</v>
      </c>
      <c r="T1098">
        <v>109.547</v>
      </c>
      <c r="U1098">
        <v>22.75244</v>
      </c>
    </row>
    <row r="1099" spans="1:21" x14ac:dyDescent="0.35">
      <c r="A1099">
        <v>96.605999999999995</v>
      </c>
      <c r="B1099">
        <v>-2.4329999999999998</v>
      </c>
      <c r="C1099">
        <v>4.1719999999999997</v>
      </c>
      <c r="F1099">
        <v>96.605999999999995</v>
      </c>
      <c r="G1099">
        <f t="shared" si="17"/>
        <v>-10.82251926</v>
      </c>
      <c r="H1099">
        <v>4.1719999999999997</v>
      </c>
      <c r="T1099">
        <v>109.681</v>
      </c>
      <c r="U1099">
        <v>22.784939999999999</v>
      </c>
    </row>
    <row r="1100" spans="1:21" x14ac:dyDescent="0.35">
      <c r="A1100">
        <v>96.691999999999993</v>
      </c>
      <c r="B1100">
        <v>-2.6339999999999999</v>
      </c>
      <c r="C1100">
        <v>4.173</v>
      </c>
      <c r="F1100">
        <v>96.691999999999993</v>
      </c>
      <c r="G1100">
        <f t="shared" si="17"/>
        <v>-11.716611479999999</v>
      </c>
      <c r="H1100">
        <v>4.173</v>
      </c>
      <c r="T1100">
        <v>109.78100000000001</v>
      </c>
      <c r="U1100">
        <v>22.760560000000002</v>
      </c>
    </row>
    <row r="1101" spans="1:21" x14ac:dyDescent="0.35">
      <c r="A1101">
        <v>96.793000000000006</v>
      </c>
      <c r="B1101">
        <v>-2.8340000000000001</v>
      </c>
      <c r="C1101">
        <v>4.1740000000000004</v>
      </c>
      <c r="F1101">
        <v>96.793000000000006</v>
      </c>
      <c r="G1101">
        <f t="shared" si="17"/>
        <v>-12.60625548</v>
      </c>
      <c r="H1101">
        <v>4.1740000000000004</v>
      </c>
      <c r="T1101">
        <v>109.88200000000001</v>
      </c>
      <c r="U1101">
        <v>22.771599999999999</v>
      </c>
    </row>
    <row r="1102" spans="1:21" x14ac:dyDescent="0.35">
      <c r="A1102">
        <v>96.893000000000001</v>
      </c>
      <c r="B1102">
        <v>-2.7629999999999999</v>
      </c>
      <c r="C1102">
        <v>4.173</v>
      </c>
      <c r="F1102">
        <v>96.893000000000001</v>
      </c>
      <c r="G1102">
        <f t="shared" si="17"/>
        <v>-12.29043186</v>
      </c>
      <c r="H1102">
        <v>4.173</v>
      </c>
      <c r="T1102">
        <v>109.98099999999999</v>
      </c>
      <c r="U1102">
        <v>22.763480000000001</v>
      </c>
    </row>
    <row r="1103" spans="1:21" x14ac:dyDescent="0.35">
      <c r="A1103">
        <v>96.992000000000004</v>
      </c>
      <c r="B1103">
        <v>-2.794</v>
      </c>
      <c r="C1103">
        <v>4.1740000000000004</v>
      </c>
      <c r="F1103">
        <v>96.992000000000004</v>
      </c>
      <c r="G1103">
        <f t="shared" si="17"/>
        <v>-12.42832668</v>
      </c>
      <c r="H1103">
        <v>4.1740000000000004</v>
      </c>
      <c r="T1103">
        <v>110.08199999999999</v>
      </c>
      <c r="U1103">
        <v>22.75301</v>
      </c>
    </row>
    <row r="1104" spans="1:21" x14ac:dyDescent="0.35">
      <c r="A1104">
        <v>97.091999999999999</v>
      </c>
      <c r="B1104">
        <v>-2.7130000000000001</v>
      </c>
      <c r="C1104">
        <v>4.1710000000000003</v>
      </c>
      <c r="F1104">
        <v>97.091999999999999</v>
      </c>
      <c r="G1104">
        <f t="shared" si="17"/>
        <v>-12.068020860000001</v>
      </c>
      <c r="H1104">
        <v>4.1710000000000003</v>
      </c>
      <c r="T1104">
        <v>110.181</v>
      </c>
      <c r="U1104">
        <v>22.747789999999998</v>
      </c>
    </row>
    <row r="1105" spans="1:21" x14ac:dyDescent="0.35">
      <c r="A1105">
        <v>97.201999999999998</v>
      </c>
      <c r="B1105">
        <v>-2.8029999999999999</v>
      </c>
      <c r="C1105">
        <v>4.1719999999999997</v>
      </c>
      <c r="F1105">
        <v>97.201999999999998</v>
      </c>
      <c r="G1105">
        <f t="shared" si="17"/>
        <v>-12.46836066</v>
      </c>
      <c r="H1105">
        <v>4.1719999999999997</v>
      </c>
      <c r="T1105">
        <v>110.28100000000001</v>
      </c>
      <c r="U1105">
        <v>22.75592</v>
      </c>
    </row>
    <row r="1106" spans="1:21" x14ac:dyDescent="0.35">
      <c r="A1106">
        <v>97.305000000000007</v>
      </c>
      <c r="B1106">
        <v>-3.8109999999999999</v>
      </c>
      <c r="C1106">
        <v>4.1719999999999997</v>
      </c>
      <c r="F1106">
        <v>97.305000000000007</v>
      </c>
      <c r="G1106">
        <f t="shared" si="17"/>
        <v>-16.952166420000001</v>
      </c>
      <c r="H1106">
        <v>4.1719999999999997</v>
      </c>
      <c r="T1106">
        <v>110.381</v>
      </c>
      <c r="U1106">
        <v>22.74605</v>
      </c>
    </row>
    <row r="1107" spans="1:21" x14ac:dyDescent="0.35">
      <c r="A1107">
        <v>97.400999999999996</v>
      </c>
      <c r="B1107">
        <v>-4.1379999999999999</v>
      </c>
      <c r="C1107">
        <v>4.1719999999999997</v>
      </c>
      <c r="F1107">
        <v>97.400999999999996</v>
      </c>
      <c r="G1107">
        <f t="shared" si="17"/>
        <v>-18.406734360000002</v>
      </c>
      <c r="H1107">
        <v>4.1719999999999997</v>
      </c>
      <c r="T1107">
        <v>110.48</v>
      </c>
      <c r="U1107">
        <v>22.779150000000001</v>
      </c>
    </row>
    <row r="1108" spans="1:21" x14ac:dyDescent="0.35">
      <c r="A1108">
        <v>97.503</v>
      </c>
      <c r="B1108">
        <v>-5.0209999999999999</v>
      </c>
      <c r="C1108">
        <v>4.1719999999999997</v>
      </c>
      <c r="F1108">
        <v>97.503</v>
      </c>
      <c r="G1108">
        <f t="shared" si="17"/>
        <v>-22.334512619999998</v>
      </c>
      <c r="H1108">
        <v>4.1719999999999997</v>
      </c>
      <c r="T1108">
        <v>110.58199999999999</v>
      </c>
      <c r="U1108">
        <v>22.773350000000001</v>
      </c>
    </row>
    <row r="1109" spans="1:21" x14ac:dyDescent="0.35">
      <c r="A1109">
        <v>97.619</v>
      </c>
      <c r="B1109">
        <v>-4.88</v>
      </c>
      <c r="C1109">
        <v>4.1710000000000003</v>
      </c>
      <c r="F1109">
        <v>97.619</v>
      </c>
      <c r="G1109">
        <f t="shared" si="17"/>
        <v>-21.707313599999999</v>
      </c>
      <c r="H1109">
        <v>4.1710000000000003</v>
      </c>
      <c r="T1109">
        <v>110.681</v>
      </c>
      <c r="U1109">
        <v>22.762309999999999</v>
      </c>
    </row>
    <row r="1110" spans="1:21" x14ac:dyDescent="0.35">
      <c r="A1110">
        <v>97.712999999999994</v>
      </c>
      <c r="B1110">
        <v>-3.9790000000000001</v>
      </c>
      <c r="C1110">
        <v>4.1719999999999997</v>
      </c>
      <c r="F1110">
        <v>97.712999999999994</v>
      </c>
      <c r="G1110">
        <f t="shared" si="17"/>
        <v>-17.699467380000002</v>
      </c>
      <c r="H1110">
        <v>4.1719999999999997</v>
      </c>
      <c r="T1110">
        <v>110.748</v>
      </c>
      <c r="U1110">
        <v>22.76754</v>
      </c>
    </row>
    <row r="1111" spans="1:21" x14ac:dyDescent="0.35">
      <c r="A1111">
        <v>97.801000000000002</v>
      </c>
      <c r="B1111">
        <v>-3.673</v>
      </c>
      <c r="C1111">
        <v>4.1740000000000004</v>
      </c>
      <c r="F1111">
        <v>97.801000000000002</v>
      </c>
      <c r="G1111">
        <f t="shared" si="17"/>
        <v>-16.33831206</v>
      </c>
      <c r="H1111">
        <v>4.1740000000000004</v>
      </c>
      <c r="T1111">
        <v>110.88200000000001</v>
      </c>
      <c r="U1111">
        <v>22.762889999999999</v>
      </c>
    </row>
    <row r="1112" spans="1:21" x14ac:dyDescent="0.35">
      <c r="A1112">
        <v>97.891999999999996</v>
      </c>
      <c r="B1112">
        <v>-3.57</v>
      </c>
      <c r="C1112">
        <v>4.1710000000000003</v>
      </c>
      <c r="F1112">
        <v>97.891999999999996</v>
      </c>
      <c r="G1112">
        <f t="shared" si="17"/>
        <v>-15.8801454</v>
      </c>
      <c r="H1112">
        <v>4.1710000000000003</v>
      </c>
      <c r="T1112">
        <v>110.98099999999999</v>
      </c>
      <c r="U1112">
        <v>22.757660000000001</v>
      </c>
    </row>
    <row r="1113" spans="1:21" x14ac:dyDescent="0.35">
      <c r="A1113">
        <v>98.001999999999995</v>
      </c>
      <c r="B1113">
        <v>-3.351</v>
      </c>
      <c r="C1113">
        <v>4.173</v>
      </c>
      <c r="F1113">
        <v>98.001999999999995</v>
      </c>
      <c r="G1113">
        <f t="shared" si="17"/>
        <v>-14.90598522</v>
      </c>
      <c r="H1113">
        <v>4.173</v>
      </c>
      <c r="T1113">
        <v>111.08199999999999</v>
      </c>
      <c r="U1113">
        <v>22.753019999999999</v>
      </c>
    </row>
    <row r="1114" spans="1:21" x14ac:dyDescent="0.35">
      <c r="A1114">
        <v>98.096000000000004</v>
      </c>
      <c r="B1114">
        <v>-3.3940000000000001</v>
      </c>
      <c r="C1114">
        <v>4.1719999999999997</v>
      </c>
      <c r="F1114">
        <v>98.096000000000004</v>
      </c>
      <c r="G1114">
        <f t="shared" si="17"/>
        <v>-15.097258680000001</v>
      </c>
      <c r="H1114">
        <v>4.1719999999999997</v>
      </c>
      <c r="T1114">
        <v>111.181</v>
      </c>
      <c r="U1114">
        <v>22.740829999999999</v>
      </c>
    </row>
    <row r="1115" spans="1:21" x14ac:dyDescent="0.35">
      <c r="A1115">
        <v>98.191999999999993</v>
      </c>
      <c r="B1115">
        <v>-3.36</v>
      </c>
      <c r="C1115">
        <v>4.1719999999999997</v>
      </c>
      <c r="F1115">
        <v>98.191999999999993</v>
      </c>
      <c r="G1115">
        <f t="shared" si="17"/>
        <v>-14.9460192</v>
      </c>
      <c r="H1115">
        <v>4.1719999999999997</v>
      </c>
      <c r="T1115">
        <v>111.248</v>
      </c>
      <c r="U1115">
        <v>22.77741</v>
      </c>
    </row>
    <row r="1116" spans="1:21" x14ac:dyDescent="0.35">
      <c r="A1116">
        <v>98.293000000000006</v>
      </c>
      <c r="B1116">
        <v>-3.5089999999999999</v>
      </c>
      <c r="C1116">
        <v>4.1719999999999997</v>
      </c>
      <c r="F1116">
        <v>98.293000000000006</v>
      </c>
      <c r="G1116">
        <f t="shared" si="17"/>
        <v>-15.608803979999999</v>
      </c>
      <c r="H1116">
        <v>4.1719999999999997</v>
      </c>
      <c r="T1116">
        <v>111.381</v>
      </c>
      <c r="U1116">
        <v>22.772760000000002</v>
      </c>
    </row>
    <row r="1117" spans="1:21" x14ac:dyDescent="0.35">
      <c r="A1117">
        <v>98.391999999999996</v>
      </c>
      <c r="B1117">
        <v>-3.34</v>
      </c>
      <c r="C1117">
        <v>4.1719999999999997</v>
      </c>
      <c r="F1117">
        <v>98.391999999999996</v>
      </c>
      <c r="G1117">
        <f t="shared" si="17"/>
        <v>-14.8570548</v>
      </c>
      <c r="H1117">
        <v>4.1719999999999997</v>
      </c>
      <c r="T1117">
        <v>111.48</v>
      </c>
      <c r="U1117">
        <v>22.773340000000001</v>
      </c>
    </row>
    <row r="1118" spans="1:21" x14ac:dyDescent="0.35">
      <c r="A1118">
        <v>98.504999999999995</v>
      </c>
      <c r="B1118">
        <v>-3.4889999999999999</v>
      </c>
      <c r="C1118">
        <v>4.1719999999999997</v>
      </c>
      <c r="F1118">
        <v>98.504999999999995</v>
      </c>
      <c r="G1118">
        <f t="shared" si="17"/>
        <v>-15.519839579999999</v>
      </c>
      <c r="H1118">
        <v>4.1719999999999997</v>
      </c>
      <c r="T1118">
        <v>111.581</v>
      </c>
      <c r="U1118">
        <v>22.77683</v>
      </c>
    </row>
    <row r="1119" spans="1:21" x14ac:dyDescent="0.35">
      <c r="A1119">
        <v>98.599000000000004</v>
      </c>
      <c r="B1119">
        <v>-3.468</v>
      </c>
      <c r="C1119">
        <v>4.1719999999999997</v>
      </c>
      <c r="F1119">
        <v>98.599000000000004</v>
      </c>
      <c r="G1119">
        <f t="shared" si="17"/>
        <v>-15.426426960000001</v>
      </c>
      <c r="H1119">
        <v>4.1719999999999997</v>
      </c>
      <c r="T1119">
        <v>111.68</v>
      </c>
      <c r="U1119">
        <v>22.787859999999998</v>
      </c>
    </row>
    <row r="1120" spans="1:21" x14ac:dyDescent="0.35">
      <c r="A1120">
        <v>98.695999999999998</v>
      </c>
      <c r="B1120">
        <v>-3.44</v>
      </c>
      <c r="C1120">
        <v>4.1760000000000002</v>
      </c>
      <c r="F1120">
        <v>98.695999999999998</v>
      </c>
      <c r="G1120">
        <f t="shared" si="17"/>
        <v>-15.301876800000001</v>
      </c>
      <c r="H1120">
        <v>4.1760000000000002</v>
      </c>
      <c r="T1120">
        <v>111.78100000000001</v>
      </c>
      <c r="U1120">
        <v>22.754180000000002</v>
      </c>
    </row>
    <row r="1121" spans="1:21" x14ac:dyDescent="0.35">
      <c r="A1121">
        <v>98.799000000000007</v>
      </c>
      <c r="B1121">
        <v>-3.746</v>
      </c>
      <c r="C1121">
        <v>4.1719999999999997</v>
      </c>
      <c r="F1121">
        <v>98.799000000000007</v>
      </c>
      <c r="G1121">
        <f t="shared" si="17"/>
        <v>-16.66303212</v>
      </c>
      <c r="H1121">
        <v>4.1719999999999997</v>
      </c>
      <c r="T1121">
        <v>111.88</v>
      </c>
      <c r="U1121">
        <v>22.788430000000002</v>
      </c>
    </row>
    <row r="1122" spans="1:21" x14ac:dyDescent="0.35">
      <c r="A1122">
        <v>98.891999999999996</v>
      </c>
      <c r="B1122">
        <v>-3.7919999999999998</v>
      </c>
      <c r="C1122">
        <v>4.1719999999999997</v>
      </c>
      <c r="F1122">
        <v>98.891999999999996</v>
      </c>
      <c r="G1122">
        <f t="shared" si="17"/>
        <v>-16.86765024</v>
      </c>
      <c r="H1122">
        <v>4.1719999999999997</v>
      </c>
      <c r="T1122">
        <v>111.98</v>
      </c>
      <c r="U1122">
        <v>22.782050000000002</v>
      </c>
    </row>
    <row r="1123" spans="1:21" x14ac:dyDescent="0.35">
      <c r="A1123">
        <v>98.997</v>
      </c>
      <c r="B1123">
        <v>-4.37</v>
      </c>
      <c r="C1123">
        <v>4.1719999999999997</v>
      </c>
      <c r="F1123">
        <v>98.997</v>
      </c>
      <c r="G1123">
        <f t="shared" si="17"/>
        <v>-19.438721400000002</v>
      </c>
      <c r="H1123">
        <v>4.1719999999999997</v>
      </c>
      <c r="T1123">
        <v>112.081</v>
      </c>
      <c r="U1123">
        <v>22.759409999999999</v>
      </c>
    </row>
    <row r="1124" spans="1:21" x14ac:dyDescent="0.35">
      <c r="A1124">
        <v>99.097999999999999</v>
      </c>
      <c r="B1124">
        <v>-4.5490000000000004</v>
      </c>
      <c r="C1124">
        <v>4.1719999999999997</v>
      </c>
      <c r="F1124">
        <v>99.097999999999999</v>
      </c>
      <c r="G1124">
        <f t="shared" si="17"/>
        <v>-20.23495278</v>
      </c>
      <c r="H1124">
        <v>4.1719999999999997</v>
      </c>
      <c r="T1124">
        <v>112.18</v>
      </c>
      <c r="U1124">
        <v>22.772179999999999</v>
      </c>
    </row>
    <row r="1125" spans="1:21" x14ac:dyDescent="0.35">
      <c r="A1125">
        <v>99.191999999999993</v>
      </c>
      <c r="B1125">
        <v>-4.9340000000000002</v>
      </c>
      <c r="C1125">
        <v>4.1719999999999997</v>
      </c>
      <c r="F1125">
        <v>99.191999999999993</v>
      </c>
      <c r="G1125">
        <f t="shared" si="17"/>
        <v>-21.947517480000002</v>
      </c>
      <c r="H1125">
        <v>4.1719999999999997</v>
      </c>
      <c r="T1125">
        <v>112.282</v>
      </c>
      <c r="U1125">
        <v>22.787279999999999</v>
      </c>
    </row>
    <row r="1126" spans="1:21" x14ac:dyDescent="0.35">
      <c r="A1126">
        <v>99.292000000000002</v>
      </c>
      <c r="B1126">
        <v>-4.9329999999999998</v>
      </c>
      <c r="C1126">
        <v>4.1719999999999997</v>
      </c>
      <c r="F1126">
        <v>99.292000000000002</v>
      </c>
      <c r="G1126">
        <f t="shared" si="17"/>
        <v>-21.943069259999998</v>
      </c>
      <c r="H1126">
        <v>4.1719999999999997</v>
      </c>
      <c r="T1126">
        <v>112.381</v>
      </c>
      <c r="U1126">
        <v>22.80585</v>
      </c>
    </row>
    <row r="1127" spans="1:21" x14ac:dyDescent="0.35">
      <c r="A1127">
        <v>99.391999999999996</v>
      </c>
      <c r="B1127">
        <v>-4.157</v>
      </c>
      <c r="C1127">
        <v>4.173</v>
      </c>
      <c r="F1127">
        <v>99.391999999999996</v>
      </c>
      <c r="G1127">
        <f t="shared" si="17"/>
        <v>-18.491250539999999</v>
      </c>
      <c r="H1127">
        <v>4.173</v>
      </c>
      <c r="T1127">
        <v>112.48099999999999</v>
      </c>
      <c r="U1127">
        <v>22.804110000000001</v>
      </c>
    </row>
    <row r="1128" spans="1:21" x14ac:dyDescent="0.35">
      <c r="A1128">
        <v>99.495999999999995</v>
      </c>
      <c r="B1128">
        <v>-3.4380000000000002</v>
      </c>
      <c r="C1128">
        <v>4.17</v>
      </c>
      <c r="F1128">
        <v>99.495999999999995</v>
      </c>
      <c r="G1128">
        <f t="shared" si="17"/>
        <v>-15.292980360000001</v>
      </c>
      <c r="H1128">
        <v>4.17</v>
      </c>
      <c r="T1128">
        <v>112.581</v>
      </c>
      <c r="U1128">
        <v>22.81456</v>
      </c>
    </row>
    <row r="1129" spans="1:21" x14ac:dyDescent="0.35">
      <c r="A1129">
        <v>99.593000000000004</v>
      </c>
      <c r="B1129">
        <v>-3.0590000000000002</v>
      </c>
      <c r="C1129">
        <v>4.1719999999999997</v>
      </c>
      <c r="F1129">
        <v>99.593000000000004</v>
      </c>
      <c r="G1129">
        <f t="shared" si="17"/>
        <v>-13.607104980000001</v>
      </c>
      <c r="H1129">
        <v>4.1719999999999997</v>
      </c>
      <c r="T1129">
        <v>112.68</v>
      </c>
      <c r="U1129">
        <v>22.779730000000001</v>
      </c>
    </row>
    <row r="1130" spans="1:21" x14ac:dyDescent="0.35">
      <c r="A1130">
        <v>99.691999999999993</v>
      </c>
      <c r="B1130">
        <v>-1.7569999999999999</v>
      </c>
      <c r="C1130">
        <v>4.1719999999999997</v>
      </c>
      <c r="F1130">
        <v>99.691999999999993</v>
      </c>
      <c r="G1130">
        <f t="shared" si="17"/>
        <v>-7.8155225399999999</v>
      </c>
      <c r="H1130">
        <v>4.1719999999999997</v>
      </c>
      <c r="T1130">
        <v>112.78100000000001</v>
      </c>
      <c r="U1130">
        <v>22.803529999999999</v>
      </c>
    </row>
    <row r="1131" spans="1:21" x14ac:dyDescent="0.35">
      <c r="A1131">
        <v>99.798000000000002</v>
      </c>
      <c r="B1131">
        <v>-1.831</v>
      </c>
      <c r="C1131">
        <v>4.1719999999999997</v>
      </c>
      <c r="F1131">
        <v>99.798000000000002</v>
      </c>
      <c r="G1131">
        <f t="shared" si="17"/>
        <v>-8.1446908199999992</v>
      </c>
      <c r="H1131">
        <v>4.1719999999999997</v>
      </c>
      <c r="T1131">
        <v>112.88</v>
      </c>
      <c r="U1131">
        <v>22.808759999999999</v>
      </c>
    </row>
    <row r="1132" spans="1:21" x14ac:dyDescent="0.35">
      <c r="A1132">
        <v>99.899000000000001</v>
      </c>
      <c r="B1132">
        <v>-2.3540000000000001</v>
      </c>
      <c r="C1132">
        <v>4.1710000000000003</v>
      </c>
      <c r="F1132">
        <v>99.899000000000001</v>
      </c>
      <c r="G1132">
        <f t="shared" si="17"/>
        <v>-10.47110988</v>
      </c>
      <c r="H1132">
        <v>4.1710000000000003</v>
      </c>
      <c r="T1132">
        <v>112.947</v>
      </c>
      <c r="U1132">
        <v>22.815729999999999</v>
      </c>
    </row>
    <row r="1133" spans="1:21" x14ac:dyDescent="0.35">
      <c r="A1133">
        <v>99.992999999999995</v>
      </c>
      <c r="B1133">
        <v>-2.851</v>
      </c>
      <c r="C1133">
        <v>4.1719999999999997</v>
      </c>
      <c r="F1133">
        <v>99.992999999999995</v>
      </c>
      <c r="G1133">
        <f t="shared" si="17"/>
        <v>-12.68187522</v>
      </c>
      <c r="H1133">
        <v>4.1719999999999997</v>
      </c>
      <c r="T1133">
        <v>113.081</v>
      </c>
      <c r="U1133">
        <v>22.791930000000001</v>
      </c>
    </row>
    <row r="1134" spans="1:21" x14ac:dyDescent="0.35">
      <c r="A1134">
        <v>100.093</v>
      </c>
      <c r="B1134">
        <v>-3.0230000000000001</v>
      </c>
      <c r="C1134">
        <v>4.1719999999999997</v>
      </c>
      <c r="F1134">
        <v>100.093</v>
      </c>
      <c r="G1134">
        <f t="shared" si="17"/>
        <v>-13.446969060000001</v>
      </c>
      <c r="H1134">
        <v>4.1719999999999997</v>
      </c>
      <c r="T1134">
        <v>113.181</v>
      </c>
      <c r="U1134">
        <v>22.832560000000001</v>
      </c>
    </row>
    <row r="1135" spans="1:21" x14ac:dyDescent="0.35">
      <c r="A1135">
        <v>100.193</v>
      </c>
      <c r="B1135">
        <v>-3.3330000000000002</v>
      </c>
      <c r="C1135">
        <v>4.1719999999999997</v>
      </c>
      <c r="F1135">
        <v>100.193</v>
      </c>
      <c r="G1135">
        <f t="shared" si="17"/>
        <v>-14.825917260000001</v>
      </c>
      <c r="H1135">
        <v>4.1719999999999997</v>
      </c>
      <c r="T1135">
        <v>113.28100000000001</v>
      </c>
      <c r="U1135">
        <v>22.810500000000001</v>
      </c>
    </row>
    <row r="1136" spans="1:21" x14ac:dyDescent="0.35">
      <c r="A1136">
        <v>100.292</v>
      </c>
      <c r="B1136">
        <v>-3.4020000000000001</v>
      </c>
      <c r="C1136">
        <v>4.1719999999999997</v>
      </c>
      <c r="F1136">
        <v>100.292</v>
      </c>
      <c r="G1136">
        <f t="shared" si="17"/>
        <v>-15.132844440000001</v>
      </c>
      <c r="H1136">
        <v>4.1719999999999997</v>
      </c>
      <c r="T1136">
        <v>113.38</v>
      </c>
      <c r="U1136">
        <v>22.804120000000001</v>
      </c>
    </row>
    <row r="1137" spans="1:21" x14ac:dyDescent="0.35">
      <c r="A1137">
        <v>100.392</v>
      </c>
      <c r="B1137">
        <v>-3.5640000000000001</v>
      </c>
      <c r="C1137">
        <v>4.1719999999999997</v>
      </c>
      <c r="F1137">
        <v>100.392</v>
      </c>
      <c r="G1137">
        <f t="shared" si="17"/>
        <v>-15.853456080000001</v>
      </c>
      <c r="H1137">
        <v>4.1719999999999997</v>
      </c>
      <c r="T1137">
        <v>113.44799999999999</v>
      </c>
      <c r="U1137">
        <v>22.81166</v>
      </c>
    </row>
    <row r="1138" spans="1:21" x14ac:dyDescent="0.35">
      <c r="A1138">
        <v>100.492</v>
      </c>
      <c r="B1138">
        <v>-3.6760000000000002</v>
      </c>
      <c r="C1138">
        <v>4.1719999999999997</v>
      </c>
      <c r="F1138">
        <v>100.492</v>
      </c>
      <c r="G1138">
        <f t="shared" si="17"/>
        <v>-16.351656720000001</v>
      </c>
      <c r="H1138">
        <v>4.1719999999999997</v>
      </c>
      <c r="T1138">
        <v>113.58</v>
      </c>
      <c r="U1138">
        <v>22.843</v>
      </c>
    </row>
    <row r="1139" spans="1:21" x14ac:dyDescent="0.35">
      <c r="A1139">
        <v>100.593</v>
      </c>
      <c r="B1139">
        <v>-3.403</v>
      </c>
      <c r="C1139">
        <v>4.1689999999999996</v>
      </c>
      <c r="F1139">
        <v>100.593</v>
      </c>
      <c r="G1139">
        <f t="shared" si="17"/>
        <v>-15.13729266</v>
      </c>
      <c r="H1139">
        <v>4.1689999999999996</v>
      </c>
      <c r="T1139">
        <v>113.681</v>
      </c>
      <c r="U1139">
        <v>22.826170000000001</v>
      </c>
    </row>
    <row r="1140" spans="1:21" x14ac:dyDescent="0.35">
      <c r="A1140">
        <v>100.693</v>
      </c>
      <c r="B1140">
        <v>-3.5110000000000001</v>
      </c>
      <c r="C1140">
        <v>4.1719999999999997</v>
      </c>
      <c r="F1140">
        <v>100.693</v>
      </c>
      <c r="G1140">
        <f t="shared" si="17"/>
        <v>-15.61770042</v>
      </c>
      <c r="H1140">
        <v>4.1719999999999997</v>
      </c>
      <c r="T1140">
        <v>113.78100000000001</v>
      </c>
      <c r="U1140">
        <v>22.825589999999998</v>
      </c>
    </row>
    <row r="1141" spans="1:21" x14ac:dyDescent="0.35">
      <c r="A1141">
        <v>100.792</v>
      </c>
      <c r="B1141">
        <v>-3.63</v>
      </c>
      <c r="C1141">
        <v>4.1710000000000003</v>
      </c>
      <c r="F1141">
        <v>100.792</v>
      </c>
      <c r="G1141">
        <f t="shared" si="17"/>
        <v>-16.147038599999998</v>
      </c>
      <c r="H1141">
        <v>4.1710000000000003</v>
      </c>
      <c r="T1141">
        <v>113.881</v>
      </c>
      <c r="U1141">
        <v>22.834289999999999</v>
      </c>
    </row>
    <row r="1142" spans="1:21" x14ac:dyDescent="0.35">
      <c r="A1142">
        <v>100.902</v>
      </c>
      <c r="B1142">
        <v>-3.7789999999999999</v>
      </c>
      <c r="C1142">
        <v>4.1719999999999997</v>
      </c>
      <c r="F1142">
        <v>100.902</v>
      </c>
      <c r="G1142">
        <f t="shared" si="17"/>
        <v>-16.809823380000001</v>
      </c>
      <c r="H1142">
        <v>4.1719999999999997</v>
      </c>
      <c r="T1142">
        <v>113.98099999999999</v>
      </c>
      <c r="U1142">
        <v>22.83952</v>
      </c>
    </row>
    <row r="1143" spans="1:21" x14ac:dyDescent="0.35">
      <c r="A1143">
        <v>101.01900000000001</v>
      </c>
      <c r="B1143">
        <v>-3.9079999999999999</v>
      </c>
      <c r="C1143">
        <v>4.1719999999999997</v>
      </c>
      <c r="F1143">
        <v>101.01900000000001</v>
      </c>
      <c r="G1143">
        <f t="shared" si="17"/>
        <v>-17.383643759999998</v>
      </c>
      <c r="H1143">
        <v>4.1719999999999997</v>
      </c>
      <c r="T1143">
        <v>114.08</v>
      </c>
      <c r="U1143">
        <v>22.847059999999999</v>
      </c>
    </row>
    <row r="1144" spans="1:21" x14ac:dyDescent="0.35">
      <c r="A1144">
        <v>101.105</v>
      </c>
      <c r="B1144">
        <v>-3.9089999999999998</v>
      </c>
      <c r="C1144">
        <v>4.1719999999999997</v>
      </c>
      <c r="F1144">
        <v>101.105</v>
      </c>
      <c r="G1144">
        <f t="shared" si="17"/>
        <v>-17.388091979999999</v>
      </c>
      <c r="H1144">
        <v>4.1719999999999997</v>
      </c>
      <c r="T1144">
        <v>114.181</v>
      </c>
      <c r="U1144">
        <v>22.834289999999999</v>
      </c>
    </row>
    <row r="1145" spans="1:21" x14ac:dyDescent="0.35">
      <c r="A1145">
        <v>101.193</v>
      </c>
      <c r="B1145">
        <v>-3.9630000000000001</v>
      </c>
      <c r="C1145">
        <v>4.1719999999999997</v>
      </c>
      <c r="F1145">
        <v>101.193</v>
      </c>
      <c r="G1145">
        <f t="shared" si="17"/>
        <v>-17.628295860000001</v>
      </c>
      <c r="H1145">
        <v>4.1719999999999997</v>
      </c>
      <c r="T1145">
        <v>114.28</v>
      </c>
      <c r="U1145">
        <v>22.843</v>
      </c>
    </row>
    <row r="1146" spans="1:21" x14ac:dyDescent="0.35">
      <c r="A1146">
        <v>101.30200000000001</v>
      </c>
      <c r="B1146">
        <v>-4.056</v>
      </c>
      <c r="C1146">
        <v>4.1719999999999997</v>
      </c>
      <c r="F1146">
        <v>101.30200000000001</v>
      </c>
      <c r="G1146">
        <f t="shared" si="17"/>
        <v>-18.04198032</v>
      </c>
      <c r="H1146">
        <v>4.1719999999999997</v>
      </c>
      <c r="T1146">
        <v>114.38</v>
      </c>
      <c r="U1146">
        <v>22.816880000000001</v>
      </c>
    </row>
    <row r="1147" spans="1:21" x14ac:dyDescent="0.35">
      <c r="A1147">
        <v>101.411</v>
      </c>
      <c r="B1147">
        <v>-3.97</v>
      </c>
      <c r="C1147">
        <v>4.1719999999999997</v>
      </c>
      <c r="F1147">
        <v>101.411</v>
      </c>
      <c r="G1147">
        <f t="shared" si="17"/>
        <v>-17.659433400000001</v>
      </c>
      <c r="H1147">
        <v>4.1719999999999997</v>
      </c>
      <c r="T1147">
        <v>114.48099999999999</v>
      </c>
      <c r="U1147">
        <v>22.832560000000001</v>
      </c>
    </row>
    <row r="1148" spans="1:21" x14ac:dyDescent="0.35">
      <c r="A1148">
        <v>101.492</v>
      </c>
      <c r="B1148">
        <v>-3.9449999999999998</v>
      </c>
      <c r="C1148">
        <v>4.1710000000000003</v>
      </c>
      <c r="F1148">
        <v>101.492</v>
      </c>
      <c r="G1148">
        <f t="shared" si="17"/>
        <v>-17.548227900000001</v>
      </c>
      <c r="H1148">
        <v>4.1710000000000003</v>
      </c>
      <c r="T1148">
        <v>114.58</v>
      </c>
      <c r="U1148">
        <v>22.8018</v>
      </c>
    </row>
    <row r="1149" spans="1:21" x14ac:dyDescent="0.35">
      <c r="A1149">
        <v>101.592</v>
      </c>
      <c r="B1149">
        <v>-3.859</v>
      </c>
      <c r="C1149">
        <v>4.1719999999999997</v>
      </c>
      <c r="F1149">
        <v>101.592</v>
      </c>
      <c r="G1149">
        <f t="shared" si="17"/>
        <v>-17.165680980000001</v>
      </c>
      <c r="H1149">
        <v>4.1719999999999997</v>
      </c>
      <c r="T1149">
        <v>114.64700000000001</v>
      </c>
      <c r="U1149">
        <v>22.816289999999999</v>
      </c>
    </row>
    <row r="1150" spans="1:21" x14ac:dyDescent="0.35">
      <c r="A1150">
        <v>101.70099999999999</v>
      </c>
      <c r="B1150">
        <v>-3.68</v>
      </c>
      <c r="C1150">
        <v>4.173</v>
      </c>
      <c r="F1150">
        <v>101.70099999999999</v>
      </c>
      <c r="G1150">
        <f t="shared" si="17"/>
        <v>-16.369449599999999</v>
      </c>
      <c r="H1150">
        <v>4.173</v>
      </c>
      <c r="T1150">
        <v>114.78100000000001</v>
      </c>
      <c r="U1150">
        <v>22.82443</v>
      </c>
    </row>
    <row r="1151" spans="1:21" x14ac:dyDescent="0.35">
      <c r="A1151">
        <v>101.807</v>
      </c>
      <c r="B1151">
        <v>-3.3889999999999998</v>
      </c>
      <c r="C1151">
        <v>4.1719999999999997</v>
      </c>
      <c r="F1151">
        <v>101.807</v>
      </c>
      <c r="G1151">
        <f t="shared" si="17"/>
        <v>-15.075017579999999</v>
      </c>
      <c r="H1151">
        <v>4.1719999999999997</v>
      </c>
      <c r="T1151">
        <v>114.881</v>
      </c>
      <c r="U1151">
        <v>22.81456</v>
      </c>
    </row>
    <row r="1152" spans="1:21" x14ac:dyDescent="0.35">
      <c r="A1152">
        <v>101.892</v>
      </c>
      <c r="B1152">
        <v>-3.2610000000000001</v>
      </c>
      <c r="C1152">
        <v>4.1719999999999997</v>
      </c>
      <c r="F1152">
        <v>101.892</v>
      </c>
      <c r="G1152">
        <f t="shared" si="17"/>
        <v>-14.50564542</v>
      </c>
      <c r="H1152">
        <v>4.1719999999999997</v>
      </c>
      <c r="T1152">
        <v>114.98099999999999</v>
      </c>
      <c r="U1152">
        <v>22.796569999999999</v>
      </c>
    </row>
    <row r="1153" spans="1:21" x14ac:dyDescent="0.35">
      <c r="A1153">
        <v>102.001</v>
      </c>
      <c r="B1153">
        <v>-2.927</v>
      </c>
      <c r="C1153">
        <v>4.1719999999999997</v>
      </c>
      <c r="F1153">
        <v>102.001</v>
      </c>
      <c r="G1153">
        <f t="shared" si="17"/>
        <v>-13.01993994</v>
      </c>
      <c r="H1153">
        <v>4.1719999999999997</v>
      </c>
      <c r="T1153">
        <v>115.081</v>
      </c>
      <c r="U1153">
        <v>22.82385</v>
      </c>
    </row>
    <row r="1154" spans="1:21" x14ac:dyDescent="0.35">
      <c r="A1154">
        <v>102.092</v>
      </c>
      <c r="B1154">
        <v>-2.988</v>
      </c>
      <c r="C1154">
        <v>4.1719999999999997</v>
      </c>
      <c r="F1154">
        <v>102.092</v>
      </c>
      <c r="G1154">
        <f t="shared" si="17"/>
        <v>-13.291281359999999</v>
      </c>
      <c r="H1154">
        <v>4.1719999999999997</v>
      </c>
      <c r="T1154">
        <v>115.14700000000001</v>
      </c>
      <c r="U1154">
        <v>22.810500000000001</v>
      </c>
    </row>
    <row r="1155" spans="1:21" x14ac:dyDescent="0.35">
      <c r="A1155">
        <v>102.202</v>
      </c>
      <c r="B1155">
        <v>-3.5710000000000002</v>
      </c>
      <c r="C1155">
        <v>4.1719999999999997</v>
      </c>
      <c r="F1155">
        <v>102.202</v>
      </c>
      <c r="G1155">
        <f t="shared" ref="G1155:G1218" si="18">B1155*4.44822</f>
        <v>-15.88459362</v>
      </c>
      <c r="H1155">
        <v>4.1719999999999997</v>
      </c>
      <c r="T1155">
        <v>115.28</v>
      </c>
      <c r="U1155">
        <v>22.815149999999999</v>
      </c>
    </row>
    <row r="1156" spans="1:21" x14ac:dyDescent="0.35">
      <c r="A1156">
        <v>102.29300000000001</v>
      </c>
      <c r="B1156">
        <v>-3.694</v>
      </c>
      <c r="C1156">
        <v>4.1719999999999997</v>
      </c>
      <c r="F1156">
        <v>102.29300000000001</v>
      </c>
      <c r="G1156">
        <f t="shared" si="18"/>
        <v>-16.431724679999999</v>
      </c>
      <c r="H1156">
        <v>4.1719999999999997</v>
      </c>
      <c r="T1156">
        <v>115.38</v>
      </c>
      <c r="U1156">
        <v>22.779730000000001</v>
      </c>
    </row>
    <row r="1157" spans="1:21" x14ac:dyDescent="0.35">
      <c r="A1157">
        <v>102.40900000000001</v>
      </c>
      <c r="B1157">
        <v>-4.6219999999999999</v>
      </c>
      <c r="C1157">
        <v>4.1719999999999997</v>
      </c>
      <c r="F1157">
        <v>102.40900000000001</v>
      </c>
      <c r="G1157">
        <f t="shared" si="18"/>
        <v>-20.559672840000001</v>
      </c>
      <c r="H1157">
        <v>4.1719999999999997</v>
      </c>
      <c r="T1157">
        <v>115.48</v>
      </c>
      <c r="U1157">
        <v>22.806439999999998</v>
      </c>
    </row>
    <row r="1158" spans="1:21" x14ac:dyDescent="0.35">
      <c r="A1158">
        <v>102.497</v>
      </c>
      <c r="B1158">
        <v>-5.2249999999999996</v>
      </c>
      <c r="C1158">
        <v>4.1710000000000003</v>
      </c>
      <c r="F1158">
        <v>102.497</v>
      </c>
      <c r="G1158">
        <f t="shared" si="18"/>
        <v>-23.2419495</v>
      </c>
      <c r="H1158">
        <v>4.1710000000000003</v>
      </c>
      <c r="T1158">
        <v>115.58</v>
      </c>
      <c r="U1158">
        <v>22.817460000000001</v>
      </c>
    </row>
    <row r="1159" spans="1:21" x14ac:dyDescent="0.35">
      <c r="A1159">
        <v>102.593</v>
      </c>
      <c r="B1159">
        <v>-5.5209999999999999</v>
      </c>
      <c r="C1159">
        <v>4.1710000000000003</v>
      </c>
      <c r="F1159">
        <v>102.593</v>
      </c>
      <c r="G1159">
        <f t="shared" si="18"/>
        <v>-24.558622620000001</v>
      </c>
      <c r="H1159">
        <v>4.1710000000000003</v>
      </c>
      <c r="T1159">
        <v>115.68</v>
      </c>
      <c r="U1159">
        <v>22.804120000000001</v>
      </c>
    </row>
    <row r="1160" spans="1:21" x14ac:dyDescent="0.35">
      <c r="A1160">
        <v>102.693</v>
      </c>
      <c r="B1160">
        <v>-5.5430000000000001</v>
      </c>
      <c r="C1160">
        <v>4.173</v>
      </c>
      <c r="F1160">
        <v>102.693</v>
      </c>
      <c r="G1160">
        <f t="shared" si="18"/>
        <v>-24.65648346</v>
      </c>
      <c r="H1160">
        <v>4.173</v>
      </c>
      <c r="T1160">
        <v>115.78</v>
      </c>
      <c r="U1160">
        <v>22.7867</v>
      </c>
    </row>
    <row r="1161" spans="1:21" x14ac:dyDescent="0.35">
      <c r="A1161">
        <v>102.79300000000001</v>
      </c>
      <c r="B1161">
        <v>-5.673</v>
      </c>
      <c r="C1161">
        <v>4.173</v>
      </c>
      <c r="F1161">
        <v>102.79300000000001</v>
      </c>
      <c r="G1161">
        <f t="shared" si="18"/>
        <v>-25.234752060000002</v>
      </c>
      <c r="H1161">
        <v>4.173</v>
      </c>
      <c r="T1161">
        <v>115.88</v>
      </c>
      <c r="U1161">
        <v>22.806439999999998</v>
      </c>
    </row>
    <row r="1162" spans="1:21" x14ac:dyDescent="0.35">
      <c r="A1162">
        <v>102.899</v>
      </c>
      <c r="B1162">
        <v>-5.7889999999999997</v>
      </c>
      <c r="C1162">
        <v>4.1719999999999997</v>
      </c>
      <c r="F1162">
        <v>102.899</v>
      </c>
      <c r="G1162">
        <f t="shared" si="18"/>
        <v>-25.75074558</v>
      </c>
      <c r="H1162">
        <v>4.1719999999999997</v>
      </c>
      <c r="T1162">
        <v>115.98</v>
      </c>
      <c r="U1162">
        <v>22.773340000000001</v>
      </c>
    </row>
    <row r="1163" spans="1:21" x14ac:dyDescent="0.35">
      <c r="A1163">
        <v>102.99299999999999</v>
      </c>
      <c r="B1163">
        <v>-6.05</v>
      </c>
      <c r="C1163">
        <v>4.1719999999999997</v>
      </c>
      <c r="F1163">
        <v>102.99299999999999</v>
      </c>
      <c r="G1163">
        <f t="shared" si="18"/>
        <v>-26.911731</v>
      </c>
      <c r="H1163">
        <v>4.1719999999999997</v>
      </c>
      <c r="T1163">
        <v>116.08</v>
      </c>
      <c r="U1163">
        <v>22.759989999999998</v>
      </c>
    </row>
    <row r="1164" spans="1:21" x14ac:dyDescent="0.35">
      <c r="A1164">
        <v>103.093</v>
      </c>
      <c r="B1164">
        <v>-6.1520000000000001</v>
      </c>
      <c r="C1164">
        <v>4.1719999999999997</v>
      </c>
      <c r="F1164">
        <v>103.093</v>
      </c>
      <c r="G1164">
        <f t="shared" si="18"/>
        <v>-27.365449440000003</v>
      </c>
      <c r="H1164">
        <v>4.1719999999999997</v>
      </c>
      <c r="T1164">
        <v>116.181</v>
      </c>
      <c r="U1164">
        <v>22.806419999999999</v>
      </c>
    </row>
    <row r="1165" spans="1:21" x14ac:dyDescent="0.35">
      <c r="A1165">
        <v>103.194</v>
      </c>
      <c r="B1165">
        <v>-6.5819999999999999</v>
      </c>
      <c r="C1165">
        <v>4.1719999999999997</v>
      </c>
      <c r="F1165">
        <v>103.194</v>
      </c>
      <c r="G1165">
        <f t="shared" si="18"/>
        <v>-29.278184039999999</v>
      </c>
      <c r="H1165">
        <v>4.1719999999999997</v>
      </c>
      <c r="T1165">
        <v>116.28100000000001</v>
      </c>
      <c r="U1165">
        <v>22.79889</v>
      </c>
    </row>
    <row r="1166" spans="1:21" x14ac:dyDescent="0.35">
      <c r="A1166">
        <v>103.297</v>
      </c>
      <c r="B1166">
        <v>-6.5350000000000001</v>
      </c>
      <c r="C1166">
        <v>4.1719999999999997</v>
      </c>
      <c r="F1166">
        <v>103.297</v>
      </c>
      <c r="G1166">
        <f t="shared" si="18"/>
        <v>-29.0691177</v>
      </c>
      <c r="H1166">
        <v>4.1719999999999997</v>
      </c>
      <c r="T1166">
        <v>116.381</v>
      </c>
      <c r="U1166">
        <v>22.81166</v>
      </c>
    </row>
    <row r="1167" spans="1:21" x14ac:dyDescent="0.35">
      <c r="A1167">
        <v>103.392</v>
      </c>
      <c r="B1167">
        <v>-6.9420000000000002</v>
      </c>
      <c r="C1167">
        <v>4.1710000000000003</v>
      </c>
      <c r="F1167">
        <v>103.392</v>
      </c>
      <c r="G1167">
        <f t="shared" si="18"/>
        <v>-30.87954324</v>
      </c>
      <c r="H1167">
        <v>4.1710000000000003</v>
      </c>
      <c r="T1167">
        <v>116.48099999999999</v>
      </c>
      <c r="U1167">
        <v>22.807009999999998</v>
      </c>
    </row>
    <row r="1168" spans="1:21" x14ac:dyDescent="0.35">
      <c r="A1168">
        <v>103.50700000000001</v>
      </c>
      <c r="B1168">
        <v>-6.8789999999999996</v>
      </c>
      <c r="C1168">
        <v>4.1740000000000004</v>
      </c>
      <c r="F1168">
        <v>103.50700000000001</v>
      </c>
      <c r="G1168">
        <f t="shared" si="18"/>
        <v>-30.599305379999997</v>
      </c>
      <c r="H1168">
        <v>4.1740000000000004</v>
      </c>
      <c r="T1168">
        <v>116.58</v>
      </c>
      <c r="U1168">
        <v>22.7896</v>
      </c>
    </row>
    <row r="1169" spans="1:21" x14ac:dyDescent="0.35">
      <c r="A1169">
        <v>103.592</v>
      </c>
      <c r="B1169">
        <v>-7.1280000000000001</v>
      </c>
      <c r="C1169">
        <v>4.1719999999999997</v>
      </c>
      <c r="F1169">
        <v>103.592</v>
      </c>
      <c r="G1169">
        <f t="shared" si="18"/>
        <v>-31.706912160000002</v>
      </c>
      <c r="H1169">
        <v>4.1719999999999997</v>
      </c>
      <c r="T1169">
        <v>116.68</v>
      </c>
      <c r="U1169">
        <v>22.775659999999998</v>
      </c>
    </row>
    <row r="1170" spans="1:21" x14ac:dyDescent="0.35">
      <c r="A1170">
        <v>103.693</v>
      </c>
      <c r="B1170">
        <v>-7.27</v>
      </c>
      <c r="C1170">
        <v>4.173</v>
      </c>
      <c r="F1170">
        <v>103.693</v>
      </c>
      <c r="G1170">
        <f t="shared" si="18"/>
        <v>-32.338559400000001</v>
      </c>
      <c r="H1170">
        <v>4.173</v>
      </c>
      <c r="T1170">
        <v>116.78</v>
      </c>
      <c r="U1170">
        <v>22.788440000000001</v>
      </c>
    </row>
    <row r="1171" spans="1:21" x14ac:dyDescent="0.35">
      <c r="A1171">
        <v>103.792</v>
      </c>
      <c r="B1171">
        <v>-7.5069999999999997</v>
      </c>
      <c r="C1171">
        <v>4.1710000000000003</v>
      </c>
      <c r="F1171">
        <v>103.792</v>
      </c>
      <c r="G1171">
        <f t="shared" si="18"/>
        <v>-33.39278754</v>
      </c>
      <c r="H1171">
        <v>4.1710000000000003</v>
      </c>
      <c r="T1171">
        <v>116.84699999999999</v>
      </c>
      <c r="U1171">
        <v>22.767530000000001</v>
      </c>
    </row>
    <row r="1172" spans="1:21" x14ac:dyDescent="0.35">
      <c r="A1172">
        <v>103.892</v>
      </c>
      <c r="B1172">
        <v>-7.6349999999999998</v>
      </c>
      <c r="C1172">
        <v>4.1719999999999997</v>
      </c>
      <c r="F1172">
        <v>103.892</v>
      </c>
      <c r="G1172">
        <f t="shared" si="18"/>
        <v>-33.962159700000001</v>
      </c>
      <c r="H1172">
        <v>4.1719999999999997</v>
      </c>
      <c r="T1172">
        <v>116.98099999999999</v>
      </c>
      <c r="U1172">
        <v>22.75825</v>
      </c>
    </row>
    <row r="1173" spans="1:21" x14ac:dyDescent="0.35">
      <c r="A1173">
        <v>103.995</v>
      </c>
      <c r="B1173">
        <v>-7.9050000000000002</v>
      </c>
      <c r="C1173">
        <v>4.1719999999999997</v>
      </c>
      <c r="F1173">
        <v>103.995</v>
      </c>
      <c r="G1173">
        <f t="shared" si="18"/>
        <v>-35.163179100000001</v>
      </c>
      <c r="H1173">
        <v>4.1719999999999997</v>
      </c>
      <c r="T1173">
        <v>117.08</v>
      </c>
      <c r="U1173">
        <v>22.755929999999999</v>
      </c>
    </row>
    <row r="1174" spans="1:21" x14ac:dyDescent="0.35">
      <c r="A1174">
        <v>104.093</v>
      </c>
      <c r="B1174">
        <v>-8.0289999999999999</v>
      </c>
      <c r="C1174">
        <v>4.1719999999999997</v>
      </c>
      <c r="F1174">
        <v>104.093</v>
      </c>
      <c r="G1174">
        <f t="shared" si="18"/>
        <v>-35.714758379999999</v>
      </c>
      <c r="H1174">
        <v>4.1719999999999997</v>
      </c>
      <c r="T1174">
        <v>117.18</v>
      </c>
      <c r="U1174">
        <v>22.760570000000001</v>
      </c>
    </row>
    <row r="1175" spans="1:21" x14ac:dyDescent="0.35">
      <c r="A1175">
        <v>104.19199999999999</v>
      </c>
      <c r="B1175">
        <v>-8.282</v>
      </c>
      <c r="C1175">
        <v>4.1719999999999997</v>
      </c>
      <c r="F1175">
        <v>104.19199999999999</v>
      </c>
      <c r="G1175">
        <f t="shared" si="18"/>
        <v>-36.840158039999999</v>
      </c>
      <c r="H1175">
        <v>4.1719999999999997</v>
      </c>
      <c r="T1175">
        <v>117.28</v>
      </c>
      <c r="U1175">
        <v>22.81747</v>
      </c>
    </row>
    <row r="1176" spans="1:21" x14ac:dyDescent="0.35">
      <c r="A1176">
        <v>104.29300000000001</v>
      </c>
      <c r="B1176">
        <v>-8.5779999999999994</v>
      </c>
      <c r="C1176">
        <v>4.1719999999999997</v>
      </c>
      <c r="F1176">
        <v>104.29300000000001</v>
      </c>
      <c r="G1176">
        <f t="shared" si="18"/>
        <v>-38.156831159999996</v>
      </c>
      <c r="H1176">
        <v>4.1719999999999997</v>
      </c>
      <c r="T1176">
        <v>117.34699999999999</v>
      </c>
      <c r="U1176">
        <v>22.86795</v>
      </c>
    </row>
    <row r="1177" spans="1:21" x14ac:dyDescent="0.35">
      <c r="A1177">
        <v>104.417</v>
      </c>
      <c r="B1177">
        <v>-8.7430000000000003</v>
      </c>
      <c r="C1177">
        <v>4.1710000000000003</v>
      </c>
      <c r="F1177">
        <v>104.417</v>
      </c>
      <c r="G1177">
        <f t="shared" si="18"/>
        <v>-38.890787459999999</v>
      </c>
      <c r="H1177">
        <v>4.1710000000000003</v>
      </c>
      <c r="T1177">
        <v>117.48</v>
      </c>
      <c r="U1177">
        <v>22.867380000000001</v>
      </c>
    </row>
    <row r="1178" spans="1:21" x14ac:dyDescent="0.35">
      <c r="A1178">
        <v>104.49299999999999</v>
      </c>
      <c r="B1178">
        <v>-8.9830000000000005</v>
      </c>
      <c r="C1178">
        <v>4.173</v>
      </c>
      <c r="F1178">
        <v>104.49299999999999</v>
      </c>
      <c r="G1178">
        <f t="shared" si="18"/>
        <v>-39.958360260000006</v>
      </c>
      <c r="H1178">
        <v>4.173</v>
      </c>
      <c r="T1178">
        <v>117.57899999999999</v>
      </c>
      <c r="U1178">
        <v>22.894639999999999</v>
      </c>
    </row>
    <row r="1179" spans="1:21" x14ac:dyDescent="0.35">
      <c r="A1179">
        <v>104.601</v>
      </c>
      <c r="B1179">
        <v>-9.2370000000000001</v>
      </c>
      <c r="C1179">
        <v>4.173</v>
      </c>
      <c r="F1179">
        <v>104.601</v>
      </c>
      <c r="G1179">
        <f t="shared" si="18"/>
        <v>-41.088208139999999</v>
      </c>
      <c r="H1179">
        <v>4.173</v>
      </c>
      <c r="T1179">
        <v>117.679</v>
      </c>
      <c r="U1179">
        <v>22.891739999999999</v>
      </c>
    </row>
    <row r="1180" spans="1:21" x14ac:dyDescent="0.35">
      <c r="A1180">
        <v>104.702</v>
      </c>
      <c r="B1180">
        <v>-9.5250000000000004</v>
      </c>
      <c r="C1180">
        <v>4.1710000000000003</v>
      </c>
      <c r="F1180">
        <v>104.702</v>
      </c>
      <c r="G1180">
        <f t="shared" si="18"/>
        <v>-42.3692955</v>
      </c>
      <c r="H1180">
        <v>4.1710000000000003</v>
      </c>
      <c r="T1180">
        <v>117.779</v>
      </c>
      <c r="U1180">
        <v>22.876069999999999</v>
      </c>
    </row>
    <row r="1181" spans="1:21" x14ac:dyDescent="0.35">
      <c r="A1181">
        <v>104.792</v>
      </c>
      <c r="B1181">
        <v>-9.8650000000000002</v>
      </c>
      <c r="C1181">
        <v>4.1719999999999997</v>
      </c>
      <c r="F1181">
        <v>104.792</v>
      </c>
      <c r="G1181">
        <f t="shared" si="18"/>
        <v>-43.881690300000002</v>
      </c>
      <c r="H1181">
        <v>4.1719999999999997</v>
      </c>
      <c r="T1181">
        <v>117.879</v>
      </c>
      <c r="U1181">
        <v>22.868539999999999</v>
      </c>
    </row>
    <row r="1182" spans="1:21" x14ac:dyDescent="0.35">
      <c r="A1182">
        <v>104.898</v>
      </c>
      <c r="B1182">
        <v>-9.51</v>
      </c>
      <c r="C1182">
        <v>4.1719999999999997</v>
      </c>
      <c r="F1182">
        <v>104.898</v>
      </c>
      <c r="G1182">
        <f t="shared" si="18"/>
        <v>-42.3025722</v>
      </c>
      <c r="H1182">
        <v>4.1719999999999997</v>
      </c>
      <c r="T1182">
        <v>117.979</v>
      </c>
      <c r="U1182">
        <v>22.90333</v>
      </c>
    </row>
    <row r="1183" spans="1:21" x14ac:dyDescent="0.35">
      <c r="A1183">
        <v>104.99299999999999</v>
      </c>
      <c r="B1183">
        <v>-8.7200000000000006</v>
      </c>
      <c r="C1183">
        <v>4.1719999999999997</v>
      </c>
      <c r="F1183">
        <v>104.99299999999999</v>
      </c>
      <c r="G1183">
        <f t="shared" si="18"/>
        <v>-38.788478400000002</v>
      </c>
      <c r="H1183">
        <v>4.1719999999999997</v>
      </c>
      <c r="T1183">
        <v>118.07899999999999</v>
      </c>
      <c r="U1183">
        <v>22.89</v>
      </c>
    </row>
    <row r="1184" spans="1:21" x14ac:dyDescent="0.35">
      <c r="A1184">
        <v>105.10299999999999</v>
      </c>
      <c r="B1184">
        <v>-8.23</v>
      </c>
      <c r="C1184">
        <v>4.1719999999999997</v>
      </c>
      <c r="F1184">
        <v>105.10299999999999</v>
      </c>
      <c r="G1184">
        <f t="shared" si="18"/>
        <v>-36.608850600000004</v>
      </c>
      <c r="H1184">
        <v>4.1719999999999997</v>
      </c>
      <c r="T1184">
        <v>118.18</v>
      </c>
      <c r="U1184">
        <v>22.90044</v>
      </c>
    </row>
    <row r="1185" spans="1:21" x14ac:dyDescent="0.35">
      <c r="A1185">
        <v>105.19199999999999</v>
      </c>
      <c r="B1185">
        <v>-8.0340000000000007</v>
      </c>
      <c r="C1185">
        <v>4.1719999999999997</v>
      </c>
      <c r="F1185">
        <v>105.19199999999999</v>
      </c>
      <c r="G1185">
        <f t="shared" si="18"/>
        <v>-35.736999480000001</v>
      </c>
      <c r="H1185">
        <v>4.1719999999999997</v>
      </c>
      <c r="T1185">
        <v>118.279</v>
      </c>
      <c r="U1185">
        <v>22.888839999999998</v>
      </c>
    </row>
    <row r="1186" spans="1:21" x14ac:dyDescent="0.35">
      <c r="A1186">
        <v>105.29300000000001</v>
      </c>
      <c r="B1186">
        <v>-7.95</v>
      </c>
      <c r="C1186">
        <v>4.1719999999999997</v>
      </c>
      <c r="F1186">
        <v>105.29300000000001</v>
      </c>
      <c r="G1186">
        <f t="shared" si="18"/>
        <v>-35.363348999999999</v>
      </c>
      <c r="H1186">
        <v>4.1719999999999997</v>
      </c>
      <c r="T1186">
        <v>118.38</v>
      </c>
      <c r="U1186">
        <v>22.899280000000001</v>
      </c>
    </row>
    <row r="1187" spans="1:21" x14ac:dyDescent="0.35">
      <c r="A1187">
        <v>105.393</v>
      </c>
      <c r="B1187">
        <v>-9.1890000000000001</v>
      </c>
      <c r="C1187">
        <v>4.17</v>
      </c>
      <c r="F1187">
        <v>105.393</v>
      </c>
      <c r="G1187">
        <f t="shared" si="18"/>
        <v>-40.874693579999999</v>
      </c>
      <c r="H1187">
        <v>4.17</v>
      </c>
      <c r="T1187">
        <v>118.48</v>
      </c>
      <c r="U1187">
        <v>22.838360000000002</v>
      </c>
    </row>
    <row r="1188" spans="1:21" x14ac:dyDescent="0.35">
      <c r="A1188">
        <v>105.492</v>
      </c>
      <c r="B1188">
        <v>-9.9109999999999996</v>
      </c>
      <c r="C1188">
        <v>4.173</v>
      </c>
      <c r="F1188">
        <v>105.492</v>
      </c>
      <c r="G1188">
        <f t="shared" si="18"/>
        <v>-44.086308420000002</v>
      </c>
      <c r="H1188">
        <v>4.173</v>
      </c>
      <c r="T1188">
        <v>118.547</v>
      </c>
      <c r="U1188">
        <v>22.821529999999999</v>
      </c>
    </row>
    <row r="1189" spans="1:21" x14ac:dyDescent="0.35">
      <c r="A1189">
        <v>105.601</v>
      </c>
      <c r="B1189">
        <v>-10.237</v>
      </c>
      <c r="C1189">
        <v>4.1710000000000003</v>
      </c>
      <c r="F1189">
        <v>105.601</v>
      </c>
      <c r="G1189">
        <f t="shared" si="18"/>
        <v>-45.536428139999998</v>
      </c>
      <c r="H1189">
        <v>4.1710000000000003</v>
      </c>
      <c r="T1189">
        <v>118.681</v>
      </c>
      <c r="U1189">
        <v>22.790759999999999</v>
      </c>
    </row>
    <row r="1190" spans="1:21" x14ac:dyDescent="0.35">
      <c r="A1190">
        <v>105.693</v>
      </c>
      <c r="B1190">
        <v>-10.753</v>
      </c>
      <c r="C1190">
        <v>4.173</v>
      </c>
      <c r="F1190">
        <v>105.693</v>
      </c>
      <c r="G1190">
        <f t="shared" si="18"/>
        <v>-47.831709660000001</v>
      </c>
      <c r="H1190">
        <v>4.173</v>
      </c>
      <c r="T1190">
        <v>118.78</v>
      </c>
      <c r="U1190">
        <v>22.794820000000001</v>
      </c>
    </row>
    <row r="1191" spans="1:21" x14ac:dyDescent="0.35">
      <c r="A1191">
        <v>105.79300000000001</v>
      </c>
      <c r="B1191">
        <v>-11.247999999999999</v>
      </c>
      <c r="C1191">
        <v>4.1719999999999997</v>
      </c>
      <c r="F1191">
        <v>105.79300000000001</v>
      </c>
      <c r="G1191">
        <f t="shared" si="18"/>
        <v>-50.033578559999995</v>
      </c>
      <c r="H1191">
        <v>4.1719999999999997</v>
      </c>
      <c r="T1191">
        <v>118.88</v>
      </c>
      <c r="U1191">
        <v>22.786100000000001</v>
      </c>
    </row>
    <row r="1192" spans="1:21" x14ac:dyDescent="0.35">
      <c r="A1192">
        <v>105.893</v>
      </c>
      <c r="B1192">
        <v>-11.853999999999999</v>
      </c>
      <c r="C1192">
        <v>4.1719999999999997</v>
      </c>
      <c r="F1192">
        <v>105.893</v>
      </c>
      <c r="G1192">
        <f t="shared" si="18"/>
        <v>-52.729199879999996</v>
      </c>
      <c r="H1192">
        <v>4.1719999999999997</v>
      </c>
      <c r="T1192">
        <v>118.98</v>
      </c>
      <c r="U1192">
        <v>22.784379999999999</v>
      </c>
    </row>
    <row r="1193" spans="1:21" x14ac:dyDescent="0.35">
      <c r="A1193">
        <v>105.99299999999999</v>
      </c>
      <c r="B1193">
        <v>-12.071999999999999</v>
      </c>
      <c r="C1193">
        <v>4.1719999999999997</v>
      </c>
      <c r="F1193">
        <v>105.99299999999999</v>
      </c>
      <c r="G1193">
        <f t="shared" si="18"/>
        <v>-53.698911839999994</v>
      </c>
      <c r="H1193">
        <v>4.1719999999999997</v>
      </c>
      <c r="T1193">
        <v>119.047</v>
      </c>
      <c r="U1193">
        <v>22.787859999999998</v>
      </c>
    </row>
    <row r="1194" spans="1:21" x14ac:dyDescent="0.35">
      <c r="A1194">
        <v>106.099</v>
      </c>
      <c r="B1194">
        <v>-12.717000000000001</v>
      </c>
      <c r="C1194">
        <v>4.1719999999999997</v>
      </c>
      <c r="F1194">
        <v>106.099</v>
      </c>
      <c r="G1194">
        <f t="shared" si="18"/>
        <v>-56.568013740000005</v>
      </c>
      <c r="H1194">
        <v>4.1719999999999997</v>
      </c>
      <c r="T1194">
        <v>119.18</v>
      </c>
      <c r="U1194">
        <v>22.807580000000002</v>
      </c>
    </row>
    <row r="1195" spans="1:21" x14ac:dyDescent="0.35">
      <c r="A1195">
        <v>106.193</v>
      </c>
      <c r="B1195">
        <v>-12.705</v>
      </c>
      <c r="C1195">
        <v>4.1719999999999997</v>
      </c>
      <c r="F1195">
        <v>106.193</v>
      </c>
      <c r="G1195">
        <f t="shared" si="18"/>
        <v>-56.5146351</v>
      </c>
      <c r="H1195">
        <v>4.1719999999999997</v>
      </c>
      <c r="T1195">
        <v>119.279</v>
      </c>
      <c r="U1195">
        <v>22.77392</v>
      </c>
    </row>
    <row r="1196" spans="1:21" x14ac:dyDescent="0.35">
      <c r="A1196">
        <v>106.331</v>
      </c>
      <c r="B1196">
        <v>-13.425000000000001</v>
      </c>
      <c r="C1196">
        <v>4.1710000000000003</v>
      </c>
      <c r="F1196">
        <v>106.331</v>
      </c>
      <c r="G1196">
        <f t="shared" si="18"/>
        <v>-59.717353500000002</v>
      </c>
      <c r="H1196">
        <v>4.1710000000000003</v>
      </c>
      <c r="T1196">
        <v>119.38</v>
      </c>
      <c r="U1196">
        <v>22.766369999999998</v>
      </c>
    </row>
    <row r="1197" spans="1:21" x14ac:dyDescent="0.35">
      <c r="A1197">
        <v>106.393</v>
      </c>
      <c r="B1197">
        <v>-13.617000000000001</v>
      </c>
      <c r="C1197">
        <v>4.1689999999999996</v>
      </c>
      <c r="F1197">
        <v>106.393</v>
      </c>
      <c r="G1197">
        <f t="shared" si="18"/>
        <v>-60.571411740000002</v>
      </c>
      <c r="H1197">
        <v>4.1689999999999996</v>
      </c>
      <c r="T1197">
        <v>119.479</v>
      </c>
      <c r="U1197">
        <v>22.756499999999999</v>
      </c>
    </row>
    <row r="1198" spans="1:21" x14ac:dyDescent="0.35">
      <c r="A1198">
        <v>106.49299999999999</v>
      </c>
      <c r="B1198">
        <v>-13.967000000000001</v>
      </c>
      <c r="C1198">
        <v>4.173</v>
      </c>
      <c r="F1198">
        <v>106.49299999999999</v>
      </c>
      <c r="G1198">
        <f t="shared" si="18"/>
        <v>-62.128288740000002</v>
      </c>
      <c r="H1198">
        <v>4.173</v>
      </c>
      <c r="T1198">
        <v>119.57899999999999</v>
      </c>
      <c r="U1198">
        <v>22.770440000000001</v>
      </c>
    </row>
    <row r="1199" spans="1:21" x14ac:dyDescent="0.35">
      <c r="A1199">
        <v>106.593</v>
      </c>
      <c r="B1199">
        <v>-14.395</v>
      </c>
      <c r="C1199">
        <v>4.173</v>
      </c>
      <c r="F1199">
        <v>106.593</v>
      </c>
      <c r="G1199">
        <f t="shared" si="18"/>
        <v>-64.032126899999994</v>
      </c>
      <c r="H1199">
        <v>4.173</v>
      </c>
      <c r="T1199">
        <v>119.679</v>
      </c>
      <c r="U1199">
        <v>22.751860000000001</v>
      </c>
    </row>
    <row r="1200" spans="1:21" x14ac:dyDescent="0.35">
      <c r="A1200">
        <v>106.693</v>
      </c>
      <c r="B1200">
        <v>-14.776999999999999</v>
      </c>
      <c r="C1200">
        <v>4.1710000000000003</v>
      </c>
      <c r="F1200">
        <v>106.693</v>
      </c>
      <c r="G1200">
        <f t="shared" si="18"/>
        <v>-65.731346939999995</v>
      </c>
      <c r="H1200">
        <v>4.1710000000000003</v>
      </c>
      <c r="T1200">
        <v>119.779</v>
      </c>
      <c r="U1200">
        <v>22.773350000000001</v>
      </c>
    </row>
    <row r="1201" spans="1:21" x14ac:dyDescent="0.35">
      <c r="A1201">
        <v>106.815</v>
      </c>
      <c r="B1201">
        <v>-15.047000000000001</v>
      </c>
      <c r="C1201">
        <v>4.1719999999999997</v>
      </c>
      <c r="F1201">
        <v>106.815</v>
      </c>
      <c r="G1201">
        <f t="shared" si="18"/>
        <v>-66.932366340000002</v>
      </c>
      <c r="H1201">
        <v>4.1719999999999997</v>
      </c>
      <c r="T1201">
        <v>119.88</v>
      </c>
      <c r="U1201">
        <v>22.765219999999999</v>
      </c>
    </row>
    <row r="1202" spans="1:21" x14ac:dyDescent="0.35">
      <c r="A1202">
        <v>106.893</v>
      </c>
      <c r="B1202">
        <v>-14.967000000000001</v>
      </c>
      <c r="C1202">
        <v>4.1719999999999997</v>
      </c>
      <c r="F1202">
        <v>106.893</v>
      </c>
      <c r="G1202">
        <f t="shared" si="18"/>
        <v>-66.576508740000008</v>
      </c>
      <c r="H1202">
        <v>4.1719999999999997</v>
      </c>
      <c r="T1202">
        <v>119.979</v>
      </c>
      <c r="U1202">
        <v>22.79598</v>
      </c>
    </row>
    <row r="1203" spans="1:21" x14ac:dyDescent="0.35">
      <c r="A1203">
        <v>106.99299999999999</v>
      </c>
      <c r="B1203">
        <v>-15.528</v>
      </c>
      <c r="C1203">
        <v>4.1719999999999997</v>
      </c>
      <c r="F1203">
        <v>106.99299999999999</v>
      </c>
      <c r="G1203">
        <f t="shared" si="18"/>
        <v>-69.071960160000003</v>
      </c>
      <c r="H1203">
        <v>4.1719999999999997</v>
      </c>
      <c r="T1203">
        <v>120.08</v>
      </c>
      <c r="U1203">
        <v>22.784369999999999</v>
      </c>
    </row>
    <row r="1204" spans="1:21" x14ac:dyDescent="0.35">
      <c r="A1204">
        <v>107.093</v>
      </c>
      <c r="B1204">
        <v>-15.63</v>
      </c>
      <c r="C1204">
        <v>4.1719999999999997</v>
      </c>
      <c r="F1204">
        <v>107.093</v>
      </c>
      <c r="G1204">
        <f t="shared" si="18"/>
        <v>-69.525678600000006</v>
      </c>
      <c r="H1204">
        <v>4.1719999999999997</v>
      </c>
      <c r="T1204">
        <v>120.18</v>
      </c>
      <c r="U1204">
        <v>22.7745</v>
      </c>
    </row>
    <row r="1205" spans="1:21" x14ac:dyDescent="0.35">
      <c r="A1205">
        <v>107.193</v>
      </c>
      <c r="B1205">
        <v>-15.739000000000001</v>
      </c>
      <c r="C1205">
        <v>4.1719999999999997</v>
      </c>
      <c r="F1205">
        <v>107.193</v>
      </c>
      <c r="G1205">
        <f t="shared" si="18"/>
        <v>-70.010534579999998</v>
      </c>
      <c r="H1205">
        <v>4.1719999999999997</v>
      </c>
      <c r="T1205">
        <v>120.28</v>
      </c>
      <c r="U1205">
        <v>22.78961</v>
      </c>
    </row>
    <row r="1206" spans="1:21" x14ac:dyDescent="0.35">
      <c r="A1206">
        <v>107.29300000000001</v>
      </c>
      <c r="B1206">
        <v>-15.808999999999999</v>
      </c>
      <c r="C1206">
        <v>4.1749999999999998</v>
      </c>
      <c r="F1206">
        <v>107.29300000000001</v>
      </c>
      <c r="G1206">
        <f t="shared" si="18"/>
        <v>-70.321909980000001</v>
      </c>
      <c r="H1206">
        <v>4.1749999999999998</v>
      </c>
      <c r="T1206">
        <v>120.38</v>
      </c>
      <c r="U1206">
        <v>22.788430000000002</v>
      </c>
    </row>
    <row r="1207" spans="1:21" x14ac:dyDescent="0.35">
      <c r="A1207">
        <v>107.392</v>
      </c>
      <c r="B1207">
        <v>-15.581</v>
      </c>
      <c r="C1207">
        <v>4.173</v>
      </c>
      <c r="F1207">
        <v>107.392</v>
      </c>
      <c r="G1207">
        <f t="shared" si="18"/>
        <v>-69.307715819999999</v>
      </c>
      <c r="H1207">
        <v>4.173</v>
      </c>
      <c r="T1207">
        <v>120.479</v>
      </c>
      <c r="U1207">
        <v>22.790759999999999</v>
      </c>
    </row>
    <row r="1208" spans="1:21" x14ac:dyDescent="0.35">
      <c r="A1208">
        <v>107.49299999999999</v>
      </c>
      <c r="B1208">
        <v>-15.64</v>
      </c>
      <c r="C1208">
        <v>4.1719999999999997</v>
      </c>
      <c r="F1208">
        <v>107.49299999999999</v>
      </c>
      <c r="G1208">
        <f t="shared" si="18"/>
        <v>-69.570160799999996</v>
      </c>
      <c r="H1208">
        <v>4.1719999999999997</v>
      </c>
      <c r="T1208">
        <v>120.58</v>
      </c>
      <c r="U1208">
        <v>22.807009999999998</v>
      </c>
    </row>
    <row r="1209" spans="1:21" x14ac:dyDescent="0.35">
      <c r="A1209">
        <v>107.592</v>
      </c>
      <c r="B1209">
        <v>-15.532</v>
      </c>
      <c r="C1209">
        <v>4.173</v>
      </c>
      <c r="F1209">
        <v>107.592</v>
      </c>
      <c r="G1209">
        <f t="shared" si="18"/>
        <v>-69.089753040000005</v>
      </c>
      <c r="H1209">
        <v>4.173</v>
      </c>
      <c r="T1209">
        <v>120.679</v>
      </c>
      <c r="U1209">
        <v>22.7896</v>
      </c>
    </row>
    <row r="1210" spans="1:21" x14ac:dyDescent="0.35">
      <c r="A1210">
        <v>107.69199999999999</v>
      </c>
      <c r="B1210">
        <v>-15.381</v>
      </c>
      <c r="C1210">
        <v>4.1710000000000003</v>
      </c>
      <c r="F1210">
        <v>107.69199999999999</v>
      </c>
      <c r="G1210">
        <f t="shared" si="18"/>
        <v>-68.418071820000009</v>
      </c>
      <c r="H1210">
        <v>4.1710000000000003</v>
      </c>
      <c r="T1210">
        <v>120.746</v>
      </c>
      <c r="U1210">
        <v>22.771599999999999</v>
      </c>
    </row>
    <row r="1211" spans="1:21" x14ac:dyDescent="0.35">
      <c r="A1211">
        <v>107.792</v>
      </c>
      <c r="B1211">
        <v>-15.298999999999999</v>
      </c>
      <c r="C1211">
        <v>4.1719999999999997</v>
      </c>
      <c r="F1211">
        <v>107.792</v>
      </c>
      <c r="G1211">
        <f t="shared" si="18"/>
        <v>-68.05331778</v>
      </c>
      <c r="H1211">
        <v>4.1719999999999997</v>
      </c>
      <c r="T1211">
        <v>120.88</v>
      </c>
      <c r="U1211">
        <v>22.789020000000001</v>
      </c>
    </row>
    <row r="1212" spans="1:21" x14ac:dyDescent="0.35">
      <c r="A1212">
        <v>107.91</v>
      </c>
      <c r="B1212">
        <v>-16.887</v>
      </c>
      <c r="C1212">
        <v>4.1719999999999997</v>
      </c>
      <c r="F1212">
        <v>107.91</v>
      </c>
      <c r="G1212">
        <f t="shared" si="18"/>
        <v>-75.117091139999999</v>
      </c>
      <c r="H1212">
        <v>4.1719999999999997</v>
      </c>
      <c r="T1212">
        <v>120.979</v>
      </c>
      <c r="U1212">
        <v>22.800630000000002</v>
      </c>
    </row>
    <row r="1213" spans="1:21" x14ac:dyDescent="0.35">
      <c r="A1213">
        <v>108.02200000000001</v>
      </c>
      <c r="B1213">
        <v>-17.817</v>
      </c>
      <c r="C1213">
        <v>4.1710000000000003</v>
      </c>
      <c r="F1213">
        <v>108.02200000000001</v>
      </c>
      <c r="G1213">
        <f t="shared" si="18"/>
        <v>-79.253935740000003</v>
      </c>
      <c r="H1213">
        <v>4.1710000000000003</v>
      </c>
      <c r="T1213">
        <v>121.08</v>
      </c>
      <c r="U1213">
        <v>22.81165</v>
      </c>
    </row>
    <row r="1214" spans="1:21" x14ac:dyDescent="0.35">
      <c r="A1214">
        <v>108.11</v>
      </c>
      <c r="B1214">
        <v>-19.238</v>
      </c>
      <c r="C1214">
        <v>4.173</v>
      </c>
      <c r="F1214">
        <v>108.11</v>
      </c>
      <c r="G1214">
        <f t="shared" si="18"/>
        <v>-85.574856359999998</v>
      </c>
      <c r="H1214">
        <v>4.173</v>
      </c>
      <c r="T1214">
        <v>121.179</v>
      </c>
      <c r="U1214">
        <v>22.82385</v>
      </c>
    </row>
    <row r="1215" spans="1:21" x14ac:dyDescent="0.35">
      <c r="A1215">
        <v>108.196</v>
      </c>
      <c r="B1215">
        <v>-20.041</v>
      </c>
      <c r="C1215">
        <v>4.1710000000000003</v>
      </c>
      <c r="F1215">
        <v>108.196</v>
      </c>
      <c r="G1215">
        <f t="shared" si="18"/>
        <v>-89.146777020000002</v>
      </c>
      <c r="H1215">
        <v>4.1710000000000003</v>
      </c>
      <c r="T1215">
        <v>121.246</v>
      </c>
      <c r="U1215">
        <v>22.7867</v>
      </c>
    </row>
    <row r="1216" spans="1:21" x14ac:dyDescent="0.35">
      <c r="A1216">
        <v>108.292</v>
      </c>
      <c r="B1216">
        <v>-19.949000000000002</v>
      </c>
      <c r="C1216">
        <v>4.173</v>
      </c>
      <c r="F1216">
        <v>108.292</v>
      </c>
      <c r="G1216">
        <f t="shared" si="18"/>
        <v>-88.737540780000003</v>
      </c>
      <c r="H1216">
        <v>4.173</v>
      </c>
      <c r="T1216">
        <v>121.379</v>
      </c>
      <c r="U1216">
        <v>22.80237</v>
      </c>
    </row>
    <row r="1217" spans="1:21" x14ac:dyDescent="0.35">
      <c r="A1217">
        <v>108.40900000000001</v>
      </c>
      <c r="B1217">
        <v>-20.068999999999999</v>
      </c>
      <c r="C1217">
        <v>4.173</v>
      </c>
      <c r="F1217">
        <v>108.40900000000001</v>
      </c>
      <c r="G1217">
        <f t="shared" si="18"/>
        <v>-89.27132718</v>
      </c>
      <c r="H1217">
        <v>4.173</v>
      </c>
      <c r="T1217">
        <v>121.47799999999999</v>
      </c>
      <c r="U1217">
        <v>22.80585</v>
      </c>
    </row>
    <row r="1218" spans="1:21" x14ac:dyDescent="0.35">
      <c r="A1218">
        <v>108.492</v>
      </c>
      <c r="B1218">
        <v>-20.068000000000001</v>
      </c>
      <c r="C1218">
        <v>4.173</v>
      </c>
      <c r="F1218">
        <v>108.492</v>
      </c>
      <c r="G1218">
        <f t="shared" si="18"/>
        <v>-89.266878960000014</v>
      </c>
      <c r="H1218">
        <v>4.173</v>
      </c>
      <c r="T1218">
        <v>121.57899999999999</v>
      </c>
      <c r="U1218">
        <v>22.823840000000001</v>
      </c>
    </row>
    <row r="1219" spans="1:21" x14ac:dyDescent="0.35">
      <c r="A1219">
        <v>108.601</v>
      </c>
      <c r="B1219">
        <v>-20.565999999999999</v>
      </c>
      <c r="C1219">
        <v>4.1710000000000003</v>
      </c>
      <c r="F1219">
        <v>108.601</v>
      </c>
      <c r="G1219">
        <f t="shared" ref="G1219:G1282" si="19">B1219*4.44822</f>
        <v>-91.482092519999995</v>
      </c>
      <c r="H1219">
        <v>4.1710000000000003</v>
      </c>
      <c r="T1219">
        <v>121.678</v>
      </c>
      <c r="U1219">
        <v>22.793659999999999</v>
      </c>
    </row>
    <row r="1220" spans="1:21" x14ac:dyDescent="0.35">
      <c r="A1220">
        <v>108.69199999999999</v>
      </c>
      <c r="B1220">
        <v>-20.957000000000001</v>
      </c>
      <c r="C1220">
        <v>4.1719999999999997</v>
      </c>
      <c r="F1220">
        <v>108.69199999999999</v>
      </c>
      <c r="G1220">
        <f t="shared" si="19"/>
        <v>-93.221346539999999</v>
      </c>
      <c r="H1220">
        <v>4.1719999999999997</v>
      </c>
      <c r="T1220">
        <v>121.77800000000001</v>
      </c>
      <c r="U1220">
        <v>22.789010000000001</v>
      </c>
    </row>
    <row r="1221" spans="1:21" x14ac:dyDescent="0.35">
      <c r="A1221">
        <v>108.798</v>
      </c>
      <c r="B1221">
        <v>-20.876999999999999</v>
      </c>
      <c r="C1221">
        <v>4.1719999999999997</v>
      </c>
      <c r="F1221">
        <v>108.798</v>
      </c>
      <c r="G1221">
        <f t="shared" si="19"/>
        <v>-92.865488939999992</v>
      </c>
      <c r="H1221">
        <v>4.1719999999999997</v>
      </c>
      <c r="T1221">
        <v>121.878</v>
      </c>
      <c r="U1221">
        <v>22.78322</v>
      </c>
    </row>
    <row r="1222" spans="1:21" x14ac:dyDescent="0.35">
      <c r="A1222">
        <v>108.893</v>
      </c>
      <c r="B1222">
        <v>-21.164999999999999</v>
      </c>
      <c r="C1222">
        <v>4.1719999999999997</v>
      </c>
      <c r="F1222">
        <v>108.893</v>
      </c>
      <c r="G1222">
        <f t="shared" si="19"/>
        <v>-94.146576299999992</v>
      </c>
      <c r="H1222">
        <v>4.1719999999999997</v>
      </c>
      <c r="T1222">
        <v>121.97799999999999</v>
      </c>
      <c r="U1222">
        <v>22.77392</v>
      </c>
    </row>
    <row r="1223" spans="1:21" x14ac:dyDescent="0.35">
      <c r="A1223">
        <v>109.001</v>
      </c>
      <c r="B1223">
        <v>-21.184999999999999</v>
      </c>
      <c r="C1223">
        <v>4.1719999999999997</v>
      </c>
      <c r="F1223">
        <v>109.001</v>
      </c>
      <c r="G1223">
        <f t="shared" si="19"/>
        <v>-94.235540700000001</v>
      </c>
      <c r="H1223">
        <v>4.1719999999999997</v>
      </c>
      <c r="T1223">
        <v>122.07899999999999</v>
      </c>
      <c r="U1223">
        <v>22.81513</v>
      </c>
    </row>
    <row r="1224" spans="1:21" x14ac:dyDescent="0.35">
      <c r="A1224">
        <v>109.093</v>
      </c>
      <c r="B1224">
        <v>-22.366</v>
      </c>
      <c r="C1224">
        <v>4.1719999999999997</v>
      </c>
      <c r="F1224">
        <v>109.093</v>
      </c>
      <c r="G1224">
        <f t="shared" si="19"/>
        <v>-99.488888520000003</v>
      </c>
      <c r="H1224">
        <v>4.1719999999999997</v>
      </c>
      <c r="T1224">
        <v>122.178</v>
      </c>
      <c r="U1224">
        <v>22.803519999999999</v>
      </c>
    </row>
    <row r="1225" spans="1:21" x14ac:dyDescent="0.35">
      <c r="A1225">
        <v>109.193</v>
      </c>
      <c r="B1225">
        <v>-21.9</v>
      </c>
      <c r="C1225">
        <v>4.1719999999999997</v>
      </c>
      <c r="F1225">
        <v>109.193</v>
      </c>
      <c r="G1225">
        <f t="shared" si="19"/>
        <v>-97.416017999999994</v>
      </c>
      <c r="H1225">
        <v>4.1719999999999997</v>
      </c>
      <c r="T1225">
        <v>122.28</v>
      </c>
      <c r="U1225">
        <v>22.789020000000001</v>
      </c>
    </row>
    <row r="1226" spans="1:21" x14ac:dyDescent="0.35">
      <c r="A1226">
        <v>109.29300000000001</v>
      </c>
      <c r="B1226">
        <v>-23.192</v>
      </c>
      <c r="C1226">
        <v>4.1740000000000004</v>
      </c>
      <c r="F1226">
        <v>109.29300000000001</v>
      </c>
      <c r="G1226">
        <f t="shared" si="19"/>
        <v>-103.16311824</v>
      </c>
      <c r="H1226">
        <v>4.1740000000000004</v>
      </c>
      <c r="T1226">
        <v>122.379</v>
      </c>
      <c r="U1226">
        <v>22.785540000000001</v>
      </c>
    </row>
    <row r="1227" spans="1:21" x14ac:dyDescent="0.35">
      <c r="A1227">
        <v>109.393</v>
      </c>
      <c r="B1227">
        <v>-22.835000000000001</v>
      </c>
      <c r="C1227">
        <v>4.173</v>
      </c>
      <c r="F1227">
        <v>109.393</v>
      </c>
      <c r="G1227">
        <f t="shared" si="19"/>
        <v>-101.5751037</v>
      </c>
      <c r="H1227">
        <v>4.173</v>
      </c>
      <c r="T1227">
        <v>122.446</v>
      </c>
      <c r="U1227">
        <v>22.797730000000001</v>
      </c>
    </row>
    <row r="1228" spans="1:21" x14ac:dyDescent="0.35">
      <c r="A1228">
        <v>109.494</v>
      </c>
      <c r="B1228">
        <v>-23.556999999999999</v>
      </c>
      <c r="C1228">
        <v>4.1719999999999997</v>
      </c>
      <c r="F1228">
        <v>109.494</v>
      </c>
      <c r="G1228">
        <f t="shared" si="19"/>
        <v>-104.78671854</v>
      </c>
      <c r="H1228">
        <v>4.1719999999999997</v>
      </c>
      <c r="T1228">
        <v>122.58</v>
      </c>
      <c r="U1228">
        <v>22.785530000000001</v>
      </c>
    </row>
    <row r="1229" spans="1:21" x14ac:dyDescent="0.35">
      <c r="A1229">
        <v>109.60899999999999</v>
      </c>
      <c r="B1229">
        <v>-23.318000000000001</v>
      </c>
      <c r="C1229">
        <v>4.1719999999999997</v>
      </c>
      <c r="F1229">
        <v>109.60899999999999</v>
      </c>
      <c r="G1229">
        <f t="shared" si="19"/>
        <v>-103.72359396</v>
      </c>
      <c r="H1229">
        <v>4.1719999999999997</v>
      </c>
      <c r="T1229">
        <v>122.679</v>
      </c>
      <c r="U1229">
        <v>22.780889999999999</v>
      </c>
    </row>
    <row r="1230" spans="1:21" x14ac:dyDescent="0.35">
      <c r="A1230">
        <v>109.694</v>
      </c>
      <c r="B1230">
        <v>-24.056000000000001</v>
      </c>
      <c r="C1230">
        <v>4.1719999999999997</v>
      </c>
      <c r="F1230">
        <v>109.694</v>
      </c>
      <c r="G1230">
        <f t="shared" si="19"/>
        <v>-107.00638032000001</v>
      </c>
      <c r="H1230">
        <v>4.1719999999999997</v>
      </c>
      <c r="T1230">
        <v>122.78</v>
      </c>
      <c r="U1230">
        <v>22.765789999999999</v>
      </c>
    </row>
    <row r="1231" spans="1:21" x14ac:dyDescent="0.35">
      <c r="A1231">
        <v>109.79300000000001</v>
      </c>
      <c r="B1231">
        <v>-24.204999999999998</v>
      </c>
      <c r="C1231">
        <v>4.1719999999999997</v>
      </c>
      <c r="F1231">
        <v>109.79300000000001</v>
      </c>
      <c r="G1231">
        <f t="shared" si="19"/>
        <v>-107.6691651</v>
      </c>
      <c r="H1231">
        <v>4.1719999999999997</v>
      </c>
      <c r="T1231">
        <v>122.879</v>
      </c>
      <c r="U1231">
        <v>22.787859999999998</v>
      </c>
    </row>
    <row r="1232" spans="1:21" x14ac:dyDescent="0.35">
      <c r="A1232">
        <v>109.9</v>
      </c>
      <c r="B1232">
        <v>-23.809000000000001</v>
      </c>
      <c r="C1232">
        <v>4.1719999999999997</v>
      </c>
      <c r="F1232">
        <v>109.9</v>
      </c>
      <c r="G1232">
        <f t="shared" si="19"/>
        <v>-105.90766998000001</v>
      </c>
      <c r="H1232">
        <v>4.1719999999999997</v>
      </c>
      <c r="T1232">
        <v>122.946</v>
      </c>
      <c r="U1232">
        <v>22.770440000000001</v>
      </c>
    </row>
    <row r="1233" spans="1:21" x14ac:dyDescent="0.35">
      <c r="A1233">
        <v>109.99299999999999</v>
      </c>
      <c r="B1233">
        <v>-25.512</v>
      </c>
      <c r="C1233">
        <v>4.1719999999999997</v>
      </c>
      <c r="F1233">
        <v>109.99299999999999</v>
      </c>
      <c r="G1233">
        <f t="shared" si="19"/>
        <v>-113.48298864</v>
      </c>
      <c r="H1233">
        <v>4.1719999999999997</v>
      </c>
      <c r="T1233">
        <v>123.07899999999999</v>
      </c>
      <c r="U1233">
        <v>22.78031</v>
      </c>
    </row>
    <row r="1234" spans="1:21" x14ac:dyDescent="0.35">
      <c r="A1234">
        <v>110.092</v>
      </c>
      <c r="B1234">
        <v>-25.032</v>
      </c>
      <c r="C1234">
        <v>4.1719999999999997</v>
      </c>
      <c r="F1234">
        <v>110.092</v>
      </c>
      <c r="G1234">
        <f t="shared" si="19"/>
        <v>-111.34784304</v>
      </c>
      <c r="H1234">
        <v>4.1719999999999997</v>
      </c>
      <c r="T1234">
        <v>123.178</v>
      </c>
      <c r="U1234">
        <v>22.810490000000001</v>
      </c>
    </row>
    <row r="1235" spans="1:21" x14ac:dyDescent="0.35">
      <c r="A1235">
        <v>110.19199999999999</v>
      </c>
      <c r="B1235">
        <v>-24.533999999999999</v>
      </c>
      <c r="C1235">
        <v>4.1719999999999997</v>
      </c>
      <c r="F1235">
        <v>110.19199999999999</v>
      </c>
      <c r="G1235">
        <f t="shared" si="19"/>
        <v>-109.13262947999999</v>
      </c>
      <c r="H1235">
        <v>4.1719999999999997</v>
      </c>
      <c r="T1235">
        <v>123.279</v>
      </c>
      <c r="U1235">
        <v>22.820930000000001</v>
      </c>
    </row>
    <row r="1236" spans="1:21" x14ac:dyDescent="0.35">
      <c r="A1236">
        <v>110.29300000000001</v>
      </c>
      <c r="B1236">
        <v>-26.552</v>
      </c>
      <c r="C1236">
        <v>4.1719999999999997</v>
      </c>
      <c r="F1236">
        <v>110.29300000000001</v>
      </c>
      <c r="G1236">
        <f t="shared" si="19"/>
        <v>-118.10913744</v>
      </c>
      <c r="H1236">
        <v>4.1719999999999997</v>
      </c>
      <c r="T1236">
        <v>123.378</v>
      </c>
      <c r="U1236">
        <v>22.812239999999999</v>
      </c>
    </row>
    <row r="1237" spans="1:21" x14ac:dyDescent="0.35">
      <c r="A1237">
        <v>110.392</v>
      </c>
      <c r="B1237">
        <v>-26.338999999999999</v>
      </c>
      <c r="C1237">
        <v>4.1740000000000004</v>
      </c>
      <c r="F1237">
        <v>110.392</v>
      </c>
      <c r="G1237">
        <f t="shared" si="19"/>
        <v>-117.16166658</v>
      </c>
      <c r="H1237">
        <v>4.1740000000000004</v>
      </c>
      <c r="T1237">
        <v>123.479</v>
      </c>
      <c r="U1237">
        <v>22.794239999999999</v>
      </c>
    </row>
    <row r="1238" spans="1:21" x14ac:dyDescent="0.35">
      <c r="A1238">
        <v>110.504</v>
      </c>
      <c r="B1238">
        <v>-25.812999999999999</v>
      </c>
      <c r="C1238">
        <v>4.17</v>
      </c>
      <c r="F1238">
        <v>110.504</v>
      </c>
      <c r="G1238">
        <f t="shared" si="19"/>
        <v>-114.82190285999999</v>
      </c>
      <c r="H1238">
        <v>4.17</v>
      </c>
      <c r="T1238">
        <v>123.578</v>
      </c>
      <c r="U1238">
        <v>22.778569999999998</v>
      </c>
    </row>
    <row r="1239" spans="1:21" x14ac:dyDescent="0.35">
      <c r="A1239">
        <v>110.593</v>
      </c>
      <c r="B1239">
        <v>-26.553000000000001</v>
      </c>
      <c r="C1239">
        <v>4.1719999999999997</v>
      </c>
      <c r="F1239">
        <v>110.593</v>
      </c>
      <c r="G1239">
        <f t="shared" si="19"/>
        <v>-118.11358566</v>
      </c>
      <c r="H1239">
        <v>4.1719999999999997</v>
      </c>
      <c r="T1239">
        <v>123.678</v>
      </c>
      <c r="U1239">
        <v>22.778569999999998</v>
      </c>
    </row>
    <row r="1240" spans="1:21" x14ac:dyDescent="0.35">
      <c r="A1240">
        <v>110.70099999999999</v>
      </c>
      <c r="B1240">
        <v>-28.332000000000001</v>
      </c>
      <c r="C1240">
        <v>4.1719999999999997</v>
      </c>
      <c r="F1240">
        <v>110.70099999999999</v>
      </c>
      <c r="G1240">
        <f t="shared" si="19"/>
        <v>-126.02696904000001</v>
      </c>
      <c r="H1240">
        <v>4.1719999999999997</v>
      </c>
      <c r="T1240">
        <v>123.779</v>
      </c>
      <c r="U1240">
        <v>22.784960000000002</v>
      </c>
    </row>
    <row r="1241" spans="1:21" x14ac:dyDescent="0.35">
      <c r="A1241">
        <v>110.79300000000001</v>
      </c>
      <c r="B1241">
        <v>-27.966000000000001</v>
      </c>
      <c r="C1241">
        <v>4.1719999999999997</v>
      </c>
      <c r="F1241">
        <v>110.79300000000001</v>
      </c>
      <c r="G1241">
        <f t="shared" si="19"/>
        <v>-124.39892052</v>
      </c>
      <c r="H1241">
        <v>4.1719999999999997</v>
      </c>
      <c r="T1241">
        <v>123.878</v>
      </c>
      <c r="U1241">
        <v>22.79889</v>
      </c>
    </row>
    <row r="1242" spans="1:21" x14ac:dyDescent="0.35">
      <c r="A1242">
        <v>110.895</v>
      </c>
      <c r="B1242">
        <v>-27.648</v>
      </c>
      <c r="C1242">
        <v>4.1719999999999997</v>
      </c>
      <c r="F1242">
        <v>110.895</v>
      </c>
      <c r="G1242">
        <f t="shared" si="19"/>
        <v>-122.98438656</v>
      </c>
      <c r="H1242">
        <v>4.1719999999999997</v>
      </c>
      <c r="T1242">
        <v>123.98</v>
      </c>
      <c r="U1242">
        <v>22.802949999999999</v>
      </c>
    </row>
    <row r="1243" spans="1:21" x14ac:dyDescent="0.35">
      <c r="A1243">
        <v>110.99299999999999</v>
      </c>
      <c r="B1243">
        <v>-27.75</v>
      </c>
      <c r="C1243">
        <v>4.1719999999999997</v>
      </c>
      <c r="F1243">
        <v>110.99299999999999</v>
      </c>
      <c r="G1243">
        <f t="shared" si="19"/>
        <v>-123.43810500000001</v>
      </c>
      <c r="H1243">
        <v>4.1719999999999997</v>
      </c>
      <c r="T1243">
        <v>124.07899999999999</v>
      </c>
      <c r="U1243">
        <v>22.791920000000001</v>
      </c>
    </row>
    <row r="1244" spans="1:21" x14ac:dyDescent="0.35">
      <c r="A1244">
        <v>111.102</v>
      </c>
      <c r="B1244">
        <v>-27.193000000000001</v>
      </c>
      <c r="C1244">
        <v>4.1710000000000003</v>
      </c>
      <c r="F1244">
        <v>111.102</v>
      </c>
      <c r="G1244">
        <f t="shared" si="19"/>
        <v>-120.96044646000001</v>
      </c>
      <c r="H1244">
        <v>4.1710000000000003</v>
      </c>
      <c r="T1244">
        <v>124.179</v>
      </c>
      <c r="U1244">
        <v>22.782630000000001</v>
      </c>
    </row>
    <row r="1245" spans="1:21" x14ac:dyDescent="0.35">
      <c r="A1245">
        <v>111.202</v>
      </c>
      <c r="B1245">
        <v>-26.637</v>
      </c>
      <c r="C1245">
        <v>4.1719999999999997</v>
      </c>
      <c r="F1245">
        <v>111.202</v>
      </c>
      <c r="G1245">
        <f t="shared" si="19"/>
        <v>-118.48723614000001</v>
      </c>
      <c r="H1245">
        <v>4.1719999999999997</v>
      </c>
      <c r="T1245">
        <v>124.279</v>
      </c>
      <c r="U1245">
        <v>22.757660000000001</v>
      </c>
    </row>
    <row r="1246" spans="1:21" x14ac:dyDescent="0.35">
      <c r="A1246">
        <v>111.29300000000001</v>
      </c>
      <c r="B1246">
        <v>-26.465</v>
      </c>
      <c r="C1246">
        <v>4.1710000000000003</v>
      </c>
      <c r="F1246">
        <v>111.29300000000001</v>
      </c>
      <c r="G1246">
        <f t="shared" si="19"/>
        <v>-117.7221423</v>
      </c>
      <c r="H1246">
        <v>4.1710000000000003</v>
      </c>
      <c r="T1246">
        <v>124.378</v>
      </c>
      <c r="U1246">
        <v>22.807020000000001</v>
      </c>
    </row>
    <row r="1247" spans="1:21" x14ac:dyDescent="0.35">
      <c r="A1247">
        <v>111.401</v>
      </c>
      <c r="B1247">
        <v>-26.783000000000001</v>
      </c>
      <c r="C1247">
        <v>4.173</v>
      </c>
      <c r="F1247">
        <v>111.401</v>
      </c>
      <c r="G1247">
        <f t="shared" si="19"/>
        <v>-119.13667626</v>
      </c>
      <c r="H1247">
        <v>4.173</v>
      </c>
      <c r="T1247">
        <v>124.479</v>
      </c>
      <c r="U1247">
        <v>22.793089999999999</v>
      </c>
    </row>
    <row r="1248" spans="1:21" x14ac:dyDescent="0.35">
      <c r="A1248">
        <v>111.5</v>
      </c>
      <c r="B1248">
        <v>-29.605</v>
      </c>
      <c r="C1248">
        <v>4.17</v>
      </c>
      <c r="F1248">
        <v>111.5</v>
      </c>
      <c r="G1248">
        <f t="shared" si="19"/>
        <v>-131.68955310000001</v>
      </c>
      <c r="H1248">
        <v>4.17</v>
      </c>
      <c r="T1248">
        <v>124.578</v>
      </c>
      <c r="U1248">
        <v>22.769279999999998</v>
      </c>
    </row>
    <row r="1249" spans="1:21" x14ac:dyDescent="0.35">
      <c r="A1249">
        <v>111.593</v>
      </c>
      <c r="B1249">
        <v>-29.032</v>
      </c>
      <c r="C1249">
        <v>4.1719999999999997</v>
      </c>
      <c r="F1249">
        <v>111.593</v>
      </c>
      <c r="G1249">
        <f t="shared" si="19"/>
        <v>-129.14072304000001</v>
      </c>
      <c r="H1249">
        <v>4.1719999999999997</v>
      </c>
      <c r="T1249">
        <v>124.645</v>
      </c>
      <c r="U1249">
        <v>22.80585</v>
      </c>
    </row>
    <row r="1250" spans="1:21" x14ac:dyDescent="0.35">
      <c r="A1250">
        <v>111.70399999999999</v>
      </c>
      <c r="B1250">
        <v>-28.376999999999999</v>
      </c>
      <c r="C1250">
        <v>4.1719999999999997</v>
      </c>
      <c r="F1250">
        <v>111.70399999999999</v>
      </c>
      <c r="G1250">
        <f t="shared" si="19"/>
        <v>-126.22713894</v>
      </c>
      <c r="H1250">
        <v>4.1719999999999997</v>
      </c>
      <c r="T1250">
        <v>124.779</v>
      </c>
      <c r="U1250">
        <v>22.852869999999999</v>
      </c>
    </row>
    <row r="1251" spans="1:21" x14ac:dyDescent="0.35">
      <c r="A1251">
        <v>111.792</v>
      </c>
      <c r="B1251">
        <v>-28.225999999999999</v>
      </c>
      <c r="C1251">
        <v>4.1719999999999997</v>
      </c>
      <c r="F1251">
        <v>111.792</v>
      </c>
      <c r="G1251">
        <f t="shared" si="19"/>
        <v>-125.55545771999999</v>
      </c>
      <c r="H1251">
        <v>4.1719999999999997</v>
      </c>
      <c r="T1251">
        <v>124.879</v>
      </c>
      <c r="U1251">
        <v>22.862729999999999</v>
      </c>
    </row>
    <row r="1252" spans="1:21" x14ac:dyDescent="0.35">
      <c r="A1252">
        <v>111.905</v>
      </c>
      <c r="B1252">
        <v>-28.512</v>
      </c>
      <c r="C1252">
        <v>4.1719999999999997</v>
      </c>
      <c r="F1252">
        <v>111.905</v>
      </c>
      <c r="G1252">
        <f t="shared" si="19"/>
        <v>-126.82764864000001</v>
      </c>
      <c r="H1252">
        <v>4.1719999999999997</v>
      </c>
      <c r="T1252">
        <v>124.979</v>
      </c>
      <c r="U1252">
        <v>22.873760000000001</v>
      </c>
    </row>
    <row r="1253" spans="1:21" x14ac:dyDescent="0.35">
      <c r="A1253">
        <v>111.992</v>
      </c>
      <c r="B1253">
        <v>-32.170999999999999</v>
      </c>
      <c r="C1253">
        <v>4.1719999999999997</v>
      </c>
      <c r="F1253">
        <v>111.992</v>
      </c>
      <c r="G1253">
        <f t="shared" si="19"/>
        <v>-143.10368561999999</v>
      </c>
      <c r="H1253">
        <v>4.1719999999999997</v>
      </c>
      <c r="T1253">
        <v>125.078</v>
      </c>
      <c r="U1253">
        <v>22.869119999999999</v>
      </c>
    </row>
    <row r="1254" spans="1:21" x14ac:dyDescent="0.35">
      <c r="A1254">
        <v>112.111</v>
      </c>
      <c r="B1254">
        <v>-31.399000000000001</v>
      </c>
      <c r="C1254">
        <v>4.1719999999999997</v>
      </c>
      <c r="F1254">
        <v>112.111</v>
      </c>
      <c r="G1254">
        <f t="shared" si="19"/>
        <v>-139.66965978000002</v>
      </c>
      <c r="H1254">
        <v>4.1719999999999997</v>
      </c>
      <c r="T1254">
        <v>125.145</v>
      </c>
      <c r="U1254">
        <v>22.86505</v>
      </c>
    </row>
    <row r="1255" spans="1:21" x14ac:dyDescent="0.35">
      <c r="A1255">
        <v>112.2</v>
      </c>
      <c r="B1255">
        <v>-30.988</v>
      </c>
      <c r="C1255">
        <v>4.173</v>
      </c>
      <c r="F1255">
        <v>112.2</v>
      </c>
      <c r="G1255">
        <f t="shared" si="19"/>
        <v>-137.84144136</v>
      </c>
      <c r="H1255">
        <v>4.173</v>
      </c>
      <c r="T1255">
        <v>125.27800000000001</v>
      </c>
      <c r="U1255">
        <v>22.888259999999999</v>
      </c>
    </row>
    <row r="1256" spans="1:21" x14ac:dyDescent="0.35">
      <c r="A1256">
        <v>112.29300000000001</v>
      </c>
      <c r="B1256">
        <v>-30.55</v>
      </c>
      <c r="C1256">
        <v>4.1710000000000003</v>
      </c>
      <c r="F1256">
        <v>112.29300000000001</v>
      </c>
      <c r="G1256">
        <f t="shared" si="19"/>
        <v>-135.89312100000001</v>
      </c>
      <c r="H1256">
        <v>4.1710000000000003</v>
      </c>
      <c r="T1256">
        <v>125.378</v>
      </c>
      <c r="U1256">
        <v>22.87782</v>
      </c>
    </row>
    <row r="1257" spans="1:21" x14ac:dyDescent="0.35">
      <c r="A1257">
        <v>112.393</v>
      </c>
      <c r="B1257">
        <v>-30.143999999999998</v>
      </c>
      <c r="C1257">
        <v>4.173</v>
      </c>
      <c r="F1257">
        <v>112.393</v>
      </c>
      <c r="G1257">
        <f t="shared" si="19"/>
        <v>-134.08714368</v>
      </c>
      <c r="H1257">
        <v>4.173</v>
      </c>
      <c r="T1257">
        <v>125.47799999999999</v>
      </c>
      <c r="U1257">
        <v>22.87201</v>
      </c>
    </row>
    <row r="1258" spans="1:21" x14ac:dyDescent="0.35">
      <c r="A1258">
        <v>112.49299999999999</v>
      </c>
      <c r="B1258">
        <v>-33.665999999999997</v>
      </c>
      <c r="C1258">
        <v>4.1710000000000003</v>
      </c>
      <c r="F1258">
        <v>112.49299999999999</v>
      </c>
      <c r="G1258">
        <f t="shared" si="19"/>
        <v>-149.75377451999998</v>
      </c>
      <c r="H1258">
        <v>4.1710000000000003</v>
      </c>
      <c r="T1258">
        <v>125.577</v>
      </c>
      <c r="U1258">
        <v>22.856349999999999</v>
      </c>
    </row>
    <row r="1259" spans="1:21" x14ac:dyDescent="0.35">
      <c r="A1259">
        <v>112.605</v>
      </c>
      <c r="B1259">
        <v>-32.908999999999999</v>
      </c>
      <c r="C1259">
        <v>4.1719999999999997</v>
      </c>
      <c r="F1259">
        <v>112.605</v>
      </c>
      <c r="G1259">
        <f t="shared" si="19"/>
        <v>-146.38647198000001</v>
      </c>
      <c r="H1259">
        <v>4.1719999999999997</v>
      </c>
      <c r="T1259">
        <v>125.678</v>
      </c>
      <c r="U1259">
        <v>22.838940000000001</v>
      </c>
    </row>
    <row r="1260" spans="1:21" x14ac:dyDescent="0.35">
      <c r="A1260">
        <v>112.693</v>
      </c>
      <c r="B1260">
        <v>-32.5</v>
      </c>
      <c r="C1260">
        <v>4.1719999999999997</v>
      </c>
      <c r="F1260">
        <v>112.693</v>
      </c>
      <c r="G1260">
        <f t="shared" si="19"/>
        <v>-144.56715</v>
      </c>
      <c r="H1260">
        <v>4.1719999999999997</v>
      </c>
      <c r="T1260">
        <v>125.777</v>
      </c>
      <c r="U1260">
        <v>22.851130000000001</v>
      </c>
    </row>
    <row r="1261" spans="1:21" x14ac:dyDescent="0.35">
      <c r="A1261">
        <v>112.79300000000001</v>
      </c>
      <c r="B1261">
        <v>-32.055</v>
      </c>
      <c r="C1261">
        <v>4.1719999999999997</v>
      </c>
      <c r="F1261">
        <v>112.79300000000001</v>
      </c>
      <c r="G1261">
        <f t="shared" si="19"/>
        <v>-142.5876921</v>
      </c>
      <c r="H1261">
        <v>4.1719999999999997</v>
      </c>
      <c r="T1261">
        <v>125.877</v>
      </c>
      <c r="U1261">
        <v>22.860399999999998</v>
      </c>
    </row>
    <row r="1262" spans="1:21" x14ac:dyDescent="0.35">
      <c r="A1262">
        <v>112.896</v>
      </c>
      <c r="B1262">
        <v>-31.943999999999999</v>
      </c>
      <c r="C1262">
        <v>4.1719999999999997</v>
      </c>
      <c r="F1262">
        <v>112.896</v>
      </c>
      <c r="G1262">
        <f t="shared" si="19"/>
        <v>-142.09393968000001</v>
      </c>
      <c r="H1262">
        <v>4.1719999999999997</v>
      </c>
      <c r="T1262">
        <v>125.97799999999999</v>
      </c>
      <c r="U1262">
        <v>22.86795</v>
      </c>
    </row>
    <row r="1263" spans="1:21" x14ac:dyDescent="0.35">
      <c r="A1263">
        <v>113.002</v>
      </c>
      <c r="B1263">
        <v>-34.273000000000003</v>
      </c>
      <c r="C1263">
        <v>4.1719999999999997</v>
      </c>
      <c r="F1263">
        <v>113.002</v>
      </c>
      <c r="G1263">
        <f t="shared" si="19"/>
        <v>-152.45384406000002</v>
      </c>
      <c r="H1263">
        <v>4.1719999999999997</v>
      </c>
      <c r="T1263">
        <v>126.077</v>
      </c>
      <c r="U1263">
        <v>22.86215</v>
      </c>
    </row>
    <row r="1264" spans="1:21" x14ac:dyDescent="0.35">
      <c r="A1264">
        <v>113.093</v>
      </c>
      <c r="B1264">
        <v>-34.959000000000003</v>
      </c>
      <c r="C1264">
        <v>4.1719999999999997</v>
      </c>
      <c r="F1264">
        <v>113.093</v>
      </c>
      <c r="G1264">
        <f t="shared" si="19"/>
        <v>-155.50532298000002</v>
      </c>
      <c r="H1264">
        <v>4.1719999999999997</v>
      </c>
      <c r="T1264">
        <v>126.179</v>
      </c>
      <c r="U1264">
        <v>22.87491</v>
      </c>
    </row>
    <row r="1265" spans="1:21" x14ac:dyDescent="0.35">
      <c r="A1265">
        <v>113.20099999999999</v>
      </c>
      <c r="B1265">
        <v>-34.5</v>
      </c>
      <c r="C1265">
        <v>4.1719999999999997</v>
      </c>
      <c r="F1265">
        <v>113.20099999999999</v>
      </c>
      <c r="G1265">
        <f t="shared" si="19"/>
        <v>-153.46359000000001</v>
      </c>
      <c r="H1265">
        <v>4.1719999999999997</v>
      </c>
      <c r="T1265">
        <v>126.27800000000001</v>
      </c>
      <c r="U1265">
        <v>22.870850000000001</v>
      </c>
    </row>
    <row r="1266" spans="1:21" x14ac:dyDescent="0.35">
      <c r="A1266">
        <v>113.3</v>
      </c>
      <c r="B1266">
        <v>-33.939</v>
      </c>
      <c r="C1266">
        <v>4.1719999999999997</v>
      </c>
      <c r="F1266">
        <v>113.3</v>
      </c>
      <c r="G1266">
        <f t="shared" si="19"/>
        <v>-150.96813858000002</v>
      </c>
      <c r="H1266">
        <v>4.1719999999999997</v>
      </c>
      <c r="T1266">
        <v>126.345</v>
      </c>
      <c r="U1266">
        <v>22.851130000000001</v>
      </c>
    </row>
    <row r="1267" spans="1:21" x14ac:dyDescent="0.35">
      <c r="A1267">
        <v>113.392</v>
      </c>
      <c r="B1267">
        <v>-33.74</v>
      </c>
      <c r="C1267">
        <v>4.1710000000000003</v>
      </c>
      <c r="F1267">
        <v>113.392</v>
      </c>
      <c r="G1267">
        <f t="shared" si="19"/>
        <v>-150.08294280000001</v>
      </c>
      <c r="H1267">
        <v>4.1710000000000003</v>
      </c>
      <c r="T1267">
        <v>126.479</v>
      </c>
      <c r="U1267">
        <v>22.838360000000002</v>
      </c>
    </row>
    <row r="1268" spans="1:21" x14ac:dyDescent="0.35">
      <c r="A1268">
        <v>113.494</v>
      </c>
      <c r="B1268">
        <v>-33.375999999999998</v>
      </c>
      <c r="C1268">
        <v>4.1710000000000003</v>
      </c>
      <c r="F1268">
        <v>113.494</v>
      </c>
      <c r="G1268">
        <f t="shared" si="19"/>
        <v>-148.46379071999999</v>
      </c>
      <c r="H1268">
        <v>4.1710000000000003</v>
      </c>
      <c r="T1268">
        <v>126.578</v>
      </c>
      <c r="U1268">
        <v>22.851710000000001</v>
      </c>
    </row>
    <row r="1269" spans="1:21" x14ac:dyDescent="0.35">
      <c r="A1269">
        <v>113.593</v>
      </c>
      <c r="B1269">
        <v>-36.722000000000001</v>
      </c>
      <c r="C1269">
        <v>4.1719999999999997</v>
      </c>
      <c r="F1269">
        <v>113.593</v>
      </c>
      <c r="G1269">
        <f t="shared" si="19"/>
        <v>-163.34753484000001</v>
      </c>
      <c r="H1269">
        <v>4.1719999999999997</v>
      </c>
      <c r="T1269">
        <v>126.679</v>
      </c>
      <c r="U1269">
        <v>22.84648</v>
      </c>
    </row>
    <row r="1270" spans="1:21" x14ac:dyDescent="0.35">
      <c r="A1270">
        <v>113.693</v>
      </c>
      <c r="B1270">
        <v>-38.231000000000002</v>
      </c>
      <c r="C1270">
        <v>4.1719999999999997</v>
      </c>
      <c r="F1270">
        <v>113.693</v>
      </c>
      <c r="G1270">
        <f t="shared" si="19"/>
        <v>-170.05989882</v>
      </c>
      <c r="H1270">
        <v>4.1719999999999997</v>
      </c>
      <c r="T1270">
        <v>126.77800000000001</v>
      </c>
      <c r="U1270">
        <v>22.870270000000001</v>
      </c>
    </row>
    <row r="1271" spans="1:21" x14ac:dyDescent="0.35">
      <c r="A1271">
        <v>113.794</v>
      </c>
      <c r="B1271">
        <v>-37.646000000000001</v>
      </c>
      <c r="C1271">
        <v>4.1719999999999997</v>
      </c>
      <c r="F1271">
        <v>113.794</v>
      </c>
      <c r="G1271">
        <f t="shared" si="19"/>
        <v>-167.45769012</v>
      </c>
      <c r="H1271">
        <v>4.1719999999999997</v>
      </c>
      <c r="T1271">
        <v>126.845</v>
      </c>
      <c r="U1271">
        <v>22.843579999999999</v>
      </c>
    </row>
    <row r="1272" spans="1:21" x14ac:dyDescent="0.35">
      <c r="A1272">
        <v>113.89400000000001</v>
      </c>
      <c r="B1272">
        <v>-37.368000000000002</v>
      </c>
      <c r="C1272">
        <v>4.1719999999999997</v>
      </c>
      <c r="F1272">
        <v>113.89400000000001</v>
      </c>
      <c r="G1272">
        <f t="shared" si="19"/>
        <v>-166.22108496000001</v>
      </c>
      <c r="H1272">
        <v>4.1719999999999997</v>
      </c>
      <c r="T1272">
        <v>126.97799999999999</v>
      </c>
      <c r="U1272">
        <v>22.82443</v>
      </c>
    </row>
    <row r="1273" spans="1:21" x14ac:dyDescent="0.35">
      <c r="A1273">
        <v>113.99299999999999</v>
      </c>
      <c r="B1273">
        <v>-37.109000000000002</v>
      </c>
      <c r="C1273">
        <v>4.1719999999999997</v>
      </c>
      <c r="F1273">
        <v>113.99299999999999</v>
      </c>
      <c r="G1273">
        <f t="shared" si="19"/>
        <v>-165.06899598000001</v>
      </c>
      <c r="H1273">
        <v>4.1719999999999997</v>
      </c>
      <c r="T1273">
        <v>127.078</v>
      </c>
      <c r="U1273">
        <v>22.85924</v>
      </c>
    </row>
    <row r="1274" spans="1:21" x14ac:dyDescent="0.35">
      <c r="A1274">
        <v>114.093</v>
      </c>
      <c r="B1274">
        <v>-38.402000000000001</v>
      </c>
      <c r="C1274">
        <v>4.173</v>
      </c>
      <c r="F1274">
        <v>114.093</v>
      </c>
      <c r="G1274">
        <f t="shared" si="19"/>
        <v>-170.82054444000002</v>
      </c>
      <c r="H1274">
        <v>4.173</v>
      </c>
      <c r="T1274">
        <v>127.178</v>
      </c>
      <c r="U1274">
        <v>22.838360000000002</v>
      </c>
    </row>
    <row r="1275" spans="1:21" x14ac:dyDescent="0.35">
      <c r="A1275">
        <v>114.194</v>
      </c>
      <c r="B1275">
        <v>-38.58</v>
      </c>
      <c r="C1275">
        <v>4.1749999999999998</v>
      </c>
      <c r="F1275">
        <v>114.194</v>
      </c>
      <c r="G1275">
        <f t="shared" si="19"/>
        <v>-171.61232759999999</v>
      </c>
      <c r="H1275">
        <v>4.1749999999999998</v>
      </c>
      <c r="T1275">
        <v>127.277</v>
      </c>
      <c r="U1275">
        <v>22.835460000000001</v>
      </c>
    </row>
    <row r="1276" spans="1:21" x14ac:dyDescent="0.35">
      <c r="A1276">
        <v>114.29300000000001</v>
      </c>
      <c r="B1276">
        <v>-37.743000000000002</v>
      </c>
      <c r="C1276">
        <v>4.1710000000000003</v>
      </c>
      <c r="F1276">
        <v>114.29300000000001</v>
      </c>
      <c r="G1276">
        <f t="shared" si="19"/>
        <v>-167.88916746000001</v>
      </c>
      <c r="H1276">
        <v>4.1710000000000003</v>
      </c>
      <c r="T1276">
        <v>127.378</v>
      </c>
      <c r="U1276">
        <v>22.84938</v>
      </c>
    </row>
    <row r="1277" spans="1:21" x14ac:dyDescent="0.35">
      <c r="A1277">
        <v>114.4</v>
      </c>
      <c r="B1277">
        <v>-37.356999999999999</v>
      </c>
      <c r="C1277">
        <v>4.1719999999999997</v>
      </c>
      <c r="F1277">
        <v>114.4</v>
      </c>
      <c r="G1277">
        <f t="shared" si="19"/>
        <v>-166.17215454000001</v>
      </c>
      <c r="H1277">
        <v>4.1719999999999997</v>
      </c>
      <c r="T1277">
        <v>127.477</v>
      </c>
      <c r="U1277">
        <v>22.826160000000002</v>
      </c>
    </row>
    <row r="1278" spans="1:21" x14ac:dyDescent="0.35">
      <c r="A1278">
        <v>114.49299999999999</v>
      </c>
      <c r="B1278">
        <v>-37.232999999999997</v>
      </c>
      <c r="C1278">
        <v>4.1719999999999997</v>
      </c>
      <c r="F1278">
        <v>114.49299999999999</v>
      </c>
      <c r="G1278">
        <f t="shared" si="19"/>
        <v>-165.62057525999998</v>
      </c>
      <c r="H1278">
        <v>4.1719999999999997</v>
      </c>
      <c r="T1278">
        <v>127.577</v>
      </c>
      <c r="U1278">
        <v>22.80527</v>
      </c>
    </row>
    <row r="1279" spans="1:21" x14ac:dyDescent="0.35">
      <c r="A1279">
        <v>114.593</v>
      </c>
      <c r="B1279">
        <v>-38.332000000000001</v>
      </c>
      <c r="C1279">
        <v>4.1719999999999997</v>
      </c>
      <c r="F1279">
        <v>114.593</v>
      </c>
      <c r="G1279">
        <f t="shared" si="19"/>
        <v>-170.50916904000002</v>
      </c>
      <c r="H1279">
        <v>4.1719999999999997</v>
      </c>
      <c r="T1279">
        <v>127.678</v>
      </c>
      <c r="U1279">
        <v>22.830819999999999</v>
      </c>
    </row>
    <row r="1280" spans="1:21" x14ac:dyDescent="0.35">
      <c r="A1280">
        <v>114.694</v>
      </c>
      <c r="B1280">
        <v>-41.887</v>
      </c>
      <c r="C1280">
        <v>4.1719999999999997</v>
      </c>
      <c r="F1280">
        <v>114.694</v>
      </c>
      <c r="G1280">
        <f t="shared" si="19"/>
        <v>-186.32259114000001</v>
      </c>
      <c r="H1280">
        <v>4.1719999999999997</v>
      </c>
      <c r="T1280">
        <v>127.77800000000001</v>
      </c>
      <c r="U1280">
        <v>22.813389999999998</v>
      </c>
    </row>
    <row r="1281" spans="1:21" x14ac:dyDescent="0.35">
      <c r="A1281">
        <v>114.81</v>
      </c>
      <c r="B1281">
        <v>-40.85</v>
      </c>
      <c r="C1281">
        <v>4.1719999999999997</v>
      </c>
      <c r="F1281">
        <v>114.81</v>
      </c>
      <c r="G1281">
        <f t="shared" si="19"/>
        <v>-181.70978700000001</v>
      </c>
      <c r="H1281">
        <v>4.1719999999999997</v>
      </c>
      <c r="T1281">
        <v>127.879</v>
      </c>
      <c r="U1281">
        <v>22.823270000000001</v>
      </c>
    </row>
    <row r="1282" spans="1:21" x14ac:dyDescent="0.35">
      <c r="A1282">
        <v>114.901</v>
      </c>
      <c r="B1282">
        <v>-40.335000000000001</v>
      </c>
      <c r="C1282">
        <v>4.1719999999999997</v>
      </c>
      <c r="F1282">
        <v>114.901</v>
      </c>
      <c r="G1282">
        <f t="shared" si="19"/>
        <v>-179.4189537</v>
      </c>
      <c r="H1282">
        <v>4.1719999999999997</v>
      </c>
      <c r="T1282">
        <v>127.97799999999999</v>
      </c>
      <c r="U1282">
        <v>22.82443</v>
      </c>
    </row>
    <row r="1283" spans="1:21" x14ac:dyDescent="0.35">
      <c r="A1283">
        <v>114.994</v>
      </c>
      <c r="B1283">
        <v>-39.863</v>
      </c>
      <c r="C1283">
        <v>4.173</v>
      </c>
      <c r="F1283">
        <v>114.994</v>
      </c>
      <c r="G1283">
        <f t="shared" ref="G1283:G1346" si="20">B1283*4.44822</f>
        <v>-177.31939385999999</v>
      </c>
      <c r="H1283">
        <v>4.173</v>
      </c>
      <c r="T1283">
        <v>128.07900000000001</v>
      </c>
      <c r="U1283">
        <v>22.841259999999998</v>
      </c>
    </row>
    <row r="1284" spans="1:21" x14ac:dyDescent="0.35">
      <c r="A1284">
        <v>115.09399999999999</v>
      </c>
      <c r="B1284">
        <v>-39.311</v>
      </c>
      <c r="C1284">
        <v>4.1710000000000003</v>
      </c>
      <c r="F1284">
        <v>115.09399999999999</v>
      </c>
      <c r="G1284">
        <f t="shared" si="20"/>
        <v>-174.86397642</v>
      </c>
      <c r="H1284">
        <v>4.1710000000000003</v>
      </c>
      <c r="T1284">
        <v>128.178</v>
      </c>
      <c r="U1284">
        <v>22.83024</v>
      </c>
    </row>
    <row r="1285" spans="1:21" x14ac:dyDescent="0.35">
      <c r="A1285">
        <v>115.194</v>
      </c>
      <c r="B1285">
        <v>-44.017000000000003</v>
      </c>
      <c r="C1285">
        <v>4.173</v>
      </c>
      <c r="F1285">
        <v>115.194</v>
      </c>
      <c r="G1285">
        <f t="shared" si="20"/>
        <v>-195.79729974000003</v>
      </c>
      <c r="H1285">
        <v>4.173</v>
      </c>
      <c r="T1285">
        <v>128.27799999999999</v>
      </c>
      <c r="U1285">
        <v>22.831969999999998</v>
      </c>
    </row>
    <row r="1286" spans="1:21" x14ac:dyDescent="0.35">
      <c r="A1286">
        <v>115.29300000000001</v>
      </c>
      <c r="B1286">
        <v>-43.984999999999999</v>
      </c>
      <c r="C1286">
        <v>4.173</v>
      </c>
      <c r="F1286">
        <v>115.29300000000001</v>
      </c>
      <c r="G1286">
        <f t="shared" si="20"/>
        <v>-195.65495670000001</v>
      </c>
      <c r="H1286">
        <v>4.173</v>
      </c>
      <c r="T1286">
        <v>128.37799999999999</v>
      </c>
      <c r="U1286">
        <v>22.83371</v>
      </c>
    </row>
    <row r="1287" spans="1:21" x14ac:dyDescent="0.35">
      <c r="A1287">
        <v>115.405</v>
      </c>
      <c r="B1287">
        <v>-43.238999999999997</v>
      </c>
      <c r="C1287">
        <v>4.1719999999999997</v>
      </c>
      <c r="F1287">
        <v>115.405</v>
      </c>
      <c r="G1287">
        <f t="shared" si="20"/>
        <v>-192.33658457999999</v>
      </c>
      <c r="H1287">
        <v>4.1719999999999997</v>
      </c>
      <c r="T1287">
        <v>128.47800000000001</v>
      </c>
      <c r="U1287">
        <v>22.834879999999998</v>
      </c>
    </row>
    <row r="1288" spans="1:21" x14ac:dyDescent="0.35">
      <c r="A1288">
        <v>115.494</v>
      </c>
      <c r="B1288">
        <v>-42.686999999999998</v>
      </c>
      <c r="C1288">
        <v>4.1719999999999997</v>
      </c>
      <c r="F1288">
        <v>115.494</v>
      </c>
      <c r="G1288">
        <f t="shared" si="20"/>
        <v>-189.88116714</v>
      </c>
      <c r="H1288">
        <v>4.1719999999999997</v>
      </c>
      <c r="T1288">
        <v>128.54499999999999</v>
      </c>
      <c r="U1288">
        <v>22.796569999999999</v>
      </c>
    </row>
    <row r="1289" spans="1:21" x14ac:dyDescent="0.35">
      <c r="A1289">
        <v>115.598</v>
      </c>
      <c r="B1289">
        <v>-42.345999999999997</v>
      </c>
      <c r="C1289">
        <v>4.1719999999999997</v>
      </c>
      <c r="F1289">
        <v>115.598</v>
      </c>
      <c r="G1289">
        <f t="shared" si="20"/>
        <v>-188.36432411999999</v>
      </c>
      <c r="H1289">
        <v>4.1719999999999997</v>
      </c>
      <c r="T1289">
        <v>128.678</v>
      </c>
      <c r="U1289">
        <v>22.826180000000001</v>
      </c>
    </row>
    <row r="1290" spans="1:21" x14ac:dyDescent="0.35">
      <c r="A1290">
        <v>115.70399999999999</v>
      </c>
      <c r="B1290">
        <v>-42.000999999999998</v>
      </c>
      <c r="C1290">
        <v>4.1719999999999997</v>
      </c>
      <c r="F1290">
        <v>115.70399999999999</v>
      </c>
      <c r="G1290">
        <f t="shared" si="20"/>
        <v>-186.82968821999998</v>
      </c>
      <c r="H1290">
        <v>4.1719999999999997</v>
      </c>
      <c r="T1290">
        <v>128.77799999999999</v>
      </c>
      <c r="U1290">
        <v>22.829070000000002</v>
      </c>
    </row>
    <row r="1291" spans="1:21" x14ac:dyDescent="0.35">
      <c r="A1291">
        <v>115.794</v>
      </c>
      <c r="B1291">
        <v>-45.908000000000001</v>
      </c>
      <c r="C1291">
        <v>4.1719999999999997</v>
      </c>
      <c r="F1291">
        <v>115.794</v>
      </c>
      <c r="G1291">
        <f t="shared" si="20"/>
        <v>-204.20888376000002</v>
      </c>
      <c r="H1291">
        <v>4.1719999999999997</v>
      </c>
      <c r="T1291">
        <v>128.87799999999999</v>
      </c>
      <c r="U1291">
        <v>22.837199999999999</v>
      </c>
    </row>
    <row r="1292" spans="1:21" x14ac:dyDescent="0.35">
      <c r="A1292">
        <v>115.893</v>
      </c>
      <c r="B1292">
        <v>-45.731000000000002</v>
      </c>
      <c r="C1292">
        <v>4.1710000000000003</v>
      </c>
      <c r="F1292">
        <v>115.893</v>
      </c>
      <c r="G1292">
        <f t="shared" si="20"/>
        <v>-203.42154882</v>
      </c>
      <c r="H1292">
        <v>4.1710000000000003</v>
      </c>
      <c r="T1292">
        <v>128.97800000000001</v>
      </c>
      <c r="U1292">
        <v>22.822679999999998</v>
      </c>
    </row>
    <row r="1293" spans="1:21" x14ac:dyDescent="0.35">
      <c r="A1293">
        <v>116.01900000000001</v>
      </c>
      <c r="B1293">
        <v>-45.39</v>
      </c>
      <c r="C1293">
        <v>4.1719999999999997</v>
      </c>
      <c r="F1293">
        <v>116.01900000000001</v>
      </c>
      <c r="G1293">
        <f t="shared" si="20"/>
        <v>-201.90470580000002</v>
      </c>
      <c r="H1293">
        <v>4.1719999999999997</v>
      </c>
      <c r="T1293">
        <v>129.04499999999999</v>
      </c>
      <c r="U1293">
        <v>22.831969999999998</v>
      </c>
    </row>
    <row r="1294" spans="1:21" x14ac:dyDescent="0.35">
      <c r="A1294">
        <v>116.093</v>
      </c>
      <c r="B1294">
        <v>-45.19</v>
      </c>
      <c r="C1294">
        <v>4.1710000000000003</v>
      </c>
      <c r="F1294">
        <v>116.093</v>
      </c>
      <c r="G1294">
        <f t="shared" si="20"/>
        <v>-201.01506179999998</v>
      </c>
      <c r="H1294">
        <v>4.1710000000000003</v>
      </c>
      <c r="T1294">
        <v>129.17699999999999</v>
      </c>
      <c r="U1294">
        <v>22.80585</v>
      </c>
    </row>
    <row r="1295" spans="1:21" x14ac:dyDescent="0.35">
      <c r="A1295">
        <v>116.194</v>
      </c>
      <c r="B1295">
        <v>-44.970999999999997</v>
      </c>
      <c r="C1295">
        <v>4.1710000000000003</v>
      </c>
      <c r="F1295">
        <v>116.194</v>
      </c>
      <c r="G1295">
        <f t="shared" si="20"/>
        <v>-200.04090162</v>
      </c>
      <c r="H1295">
        <v>4.1710000000000003</v>
      </c>
      <c r="T1295">
        <v>129.27699999999999</v>
      </c>
      <c r="U1295">
        <v>22.802949999999999</v>
      </c>
    </row>
    <row r="1296" spans="1:21" x14ac:dyDescent="0.35">
      <c r="A1296">
        <v>116.294</v>
      </c>
      <c r="B1296">
        <v>-44.662999999999997</v>
      </c>
      <c r="C1296">
        <v>4.1719999999999997</v>
      </c>
      <c r="F1296">
        <v>116.294</v>
      </c>
      <c r="G1296">
        <f t="shared" si="20"/>
        <v>-198.67084985999998</v>
      </c>
      <c r="H1296">
        <v>4.1719999999999997</v>
      </c>
      <c r="T1296">
        <v>129.37700000000001</v>
      </c>
      <c r="U1296">
        <v>22.79599</v>
      </c>
    </row>
    <row r="1297" spans="1:21" x14ac:dyDescent="0.35">
      <c r="A1297">
        <v>116.393</v>
      </c>
      <c r="B1297">
        <v>-44.887</v>
      </c>
      <c r="C1297">
        <v>4.1710000000000003</v>
      </c>
      <c r="F1297">
        <v>116.393</v>
      </c>
      <c r="G1297">
        <f t="shared" si="20"/>
        <v>-199.66725114000002</v>
      </c>
      <c r="H1297">
        <v>4.1710000000000003</v>
      </c>
      <c r="T1297">
        <v>129.477</v>
      </c>
      <c r="U1297">
        <v>22.796569999999999</v>
      </c>
    </row>
    <row r="1298" spans="1:21" x14ac:dyDescent="0.35">
      <c r="A1298">
        <v>116.51300000000001</v>
      </c>
      <c r="B1298">
        <v>-44.423999999999999</v>
      </c>
      <c r="C1298">
        <v>4.1719999999999997</v>
      </c>
      <c r="F1298">
        <v>116.51300000000001</v>
      </c>
      <c r="G1298">
        <f t="shared" si="20"/>
        <v>-197.60772528000001</v>
      </c>
      <c r="H1298">
        <v>4.1719999999999997</v>
      </c>
      <c r="T1298">
        <v>129.577</v>
      </c>
      <c r="U1298">
        <v>22.78379</v>
      </c>
    </row>
    <row r="1299" spans="1:21" x14ac:dyDescent="0.35">
      <c r="A1299">
        <v>116.593</v>
      </c>
      <c r="B1299">
        <v>-43.872</v>
      </c>
      <c r="C1299">
        <v>4.1719999999999997</v>
      </c>
      <c r="F1299">
        <v>116.593</v>
      </c>
      <c r="G1299">
        <f t="shared" si="20"/>
        <v>-195.15230783999999</v>
      </c>
      <c r="H1299">
        <v>4.1719999999999997</v>
      </c>
      <c r="T1299">
        <v>129.67599999999999</v>
      </c>
      <c r="U1299">
        <v>22.8047</v>
      </c>
    </row>
    <row r="1300" spans="1:21" x14ac:dyDescent="0.35">
      <c r="A1300">
        <v>116.693</v>
      </c>
      <c r="B1300">
        <v>-43.566000000000003</v>
      </c>
      <c r="C1300">
        <v>4.1719999999999997</v>
      </c>
      <c r="F1300">
        <v>116.693</v>
      </c>
      <c r="G1300">
        <f t="shared" si="20"/>
        <v>-193.79115252000003</v>
      </c>
      <c r="H1300">
        <v>4.1719999999999997</v>
      </c>
      <c r="T1300">
        <v>129.77699999999999</v>
      </c>
      <c r="U1300">
        <v>22.800630000000002</v>
      </c>
    </row>
    <row r="1301" spans="1:21" x14ac:dyDescent="0.35">
      <c r="A1301">
        <v>116.794</v>
      </c>
      <c r="B1301">
        <v>-43.1</v>
      </c>
      <c r="C1301">
        <v>4.1719999999999997</v>
      </c>
      <c r="F1301">
        <v>116.794</v>
      </c>
      <c r="G1301">
        <f t="shared" si="20"/>
        <v>-191.71828200000002</v>
      </c>
      <c r="H1301">
        <v>4.1719999999999997</v>
      </c>
      <c r="T1301">
        <v>129.87700000000001</v>
      </c>
      <c r="U1301">
        <v>22.787859999999998</v>
      </c>
    </row>
    <row r="1302" spans="1:21" x14ac:dyDescent="0.35">
      <c r="A1302">
        <v>116.893</v>
      </c>
      <c r="B1302">
        <v>-43.04</v>
      </c>
      <c r="C1302">
        <v>4.173</v>
      </c>
      <c r="F1302">
        <v>116.893</v>
      </c>
      <c r="G1302">
        <f t="shared" si="20"/>
        <v>-191.45138879999999</v>
      </c>
      <c r="H1302">
        <v>4.173</v>
      </c>
      <c r="T1302">
        <v>129.977</v>
      </c>
      <c r="U1302">
        <v>22.797730000000001</v>
      </c>
    </row>
    <row r="1303" spans="1:21" x14ac:dyDescent="0.35">
      <c r="A1303">
        <v>116.99299999999999</v>
      </c>
      <c r="B1303">
        <v>-47.706000000000003</v>
      </c>
      <c r="C1303">
        <v>4.17</v>
      </c>
      <c r="F1303">
        <v>116.99299999999999</v>
      </c>
      <c r="G1303">
        <f t="shared" si="20"/>
        <v>-212.20678332000003</v>
      </c>
      <c r="H1303">
        <v>4.17</v>
      </c>
      <c r="T1303">
        <v>130.078</v>
      </c>
      <c r="U1303">
        <v>22.83081</v>
      </c>
    </row>
    <row r="1304" spans="1:21" x14ac:dyDescent="0.35">
      <c r="A1304">
        <v>117.09399999999999</v>
      </c>
      <c r="B1304">
        <v>-46.871000000000002</v>
      </c>
      <c r="C1304">
        <v>4.1710000000000003</v>
      </c>
      <c r="F1304">
        <v>117.09399999999999</v>
      </c>
      <c r="G1304">
        <f t="shared" si="20"/>
        <v>-208.49251962000002</v>
      </c>
      <c r="H1304">
        <v>4.1710000000000003</v>
      </c>
      <c r="T1304">
        <v>130.17699999999999</v>
      </c>
      <c r="U1304">
        <v>22.785540000000001</v>
      </c>
    </row>
    <row r="1305" spans="1:21" x14ac:dyDescent="0.35">
      <c r="A1305">
        <v>117.194</v>
      </c>
      <c r="B1305">
        <v>-46.401000000000003</v>
      </c>
      <c r="C1305">
        <v>4.1719999999999997</v>
      </c>
      <c r="F1305">
        <v>117.194</v>
      </c>
      <c r="G1305">
        <f t="shared" si="20"/>
        <v>-206.40185622000001</v>
      </c>
      <c r="H1305">
        <v>4.1719999999999997</v>
      </c>
      <c r="T1305">
        <v>130.244</v>
      </c>
      <c r="U1305">
        <v>22.794250000000002</v>
      </c>
    </row>
    <row r="1306" spans="1:21" x14ac:dyDescent="0.35">
      <c r="A1306">
        <v>117.29300000000001</v>
      </c>
      <c r="B1306">
        <v>-45.96</v>
      </c>
      <c r="C1306">
        <v>4.1749999999999998</v>
      </c>
      <c r="F1306">
        <v>117.29300000000001</v>
      </c>
      <c r="G1306">
        <f t="shared" si="20"/>
        <v>-204.44019120000002</v>
      </c>
      <c r="H1306">
        <v>4.1749999999999998</v>
      </c>
      <c r="T1306">
        <v>130.37799999999999</v>
      </c>
      <c r="U1306">
        <v>22.794820000000001</v>
      </c>
    </row>
    <row r="1307" spans="1:21" x14ac:dyDescent="0.35">
      <c r="A1307">
        <v>117.41</v>
      </c>
      <c r="B1307">
        <v>-45.752000000000002</v>
      </c>
      <c r="C1307">
        <v>4.1719999999999997</v>
      </c>
      <c r="F1307">
        <v>117.41</v>
      </c>
      <c r="G1307">
        <f t="shared" si="20"/>
        <v>-203.51496144000001</v>
      </c>
      <c r="H1307">
        <v>4.1719999999999997</v>
      </c>
      <c r="T1307">
        <v>130.47800000000001</v>
      </c>
      <c r="U1307">
        <v>22.800630000000002</v>
      </c>
    </row>
    <row r="1308" spans="1:21" x14ac:dyDescent="0.35">
      <c r="A1308">
        <v>117.505</v>
      </c>
      <c r="B1308">
        <v>-49.685000000000002</v>
      </c>
      <c r="C1308">
        <v>4.1719999999999997</v>
      </c>
      <c r="F1308">
        <v>117.505</v>
      </c>
      <c r="G1308">
        <f t="shared" si="20"/>
        <v>-221.0098107</v>
      </c>
      <c r="H1308">
        <v>4.1719999999999997</v>
      </c>
      <c r="T1308">
        <v>130.578</v>
      </c>
      <c r="U1308">
        <v>22.802949999999999</v>
      </c>
    </row>
    <row r="1309" spans="1:21" x14ac:dyDescent="0.35">
      <c r="A1309">
        <v>117.602</v>
      </c>
      <c r="B1309">
        <v>-50.173999999999999</v>
      </c>
      <c r="C1309">
        <v>4.1719999999999997</v>
      </c>
      <c r="F1309">
        <v>117.602</v>
      </c>
      <c r="G1309">
        <f t="shared" si="20"/>
        <v>-223.18499027999999</v>
      </c>
      <c r="H1309">
        <v>4.1719999999999997</v>
      </c>
      <c r="T1309">
        <v>130.678</v>
      </c>
      <c r="U1309">
        <v>22.824999999999999</v>
      </c>
    </row>
    <row r="1310" spans="1:21" x14ac:dyDescent="0.35">
      <c r="A1310">
        <v>117.69799999999999</v>
      </c>
      <c r="B1310">
        <v>-49.311999999999998</v>
      </c>
      <c r="C1310">
        <v>4.1719999999999997</v>
      </c>
      <c r="F1310">
        <v>117.69799999999999</v>
      </c>
      <c r="G1310">
        <f t="shared" si="20"/>
        <v>-219.35062464000001</v>
      </c>
      <c r="H1310">
        <v>4.1719999999999997</v>
      </c>
      <c r="T1310">
        <v>130.744</v>
      </c>
      <c r="U1310">
        <v>22.800039999999999</v>
      </c>
    </row>
    <row r="1311" spans="1:21" x14ac:dyDescent="0.35">
      <c r="A1311">
        <v>117.804</v>
      </c>
      <c r="B1311">
        <v>-48.604999999999997</v>
      </c>
      <c r="C1311">
        <v>4.1719999999999997</v>
      </c>
      <c r="F1311">
        <v>117.804</v>
      </c>
      <c r="G1311">
        <f t="shared" si="20"/>
        <v>-216.2057331</v>
      </c>
      <c r="H1311">
        <v>4.1719999999999997</v>
      </c>
      <c r="T1311">
        <v>130.87700000000001</v>
      </c>
      <c r="U1311">
        <v>22.77683</v>
      </c>
    </row>
    <row r="1312" spans="1:21" x14ac:dyDescent="0.35">
      <c r="A1312">
        <v>117.89400000000001</v>
      </c>
      <c r="B1312">
        <v>-48.302999999999997</v>
      </c>
      <c r="C1312">
        <v>4.1710000000000003</v>
      </c>
      <c r="F1312">
        <v>117.89400000000001</v>
      </c>
      <c r="G1312">
        <f t="shared" si="20"/>
        <v>-214.86237065999998</v>
      </c>
      <c r="H1312">
        <v>4.1710000000000003</v>
      </c>
      <c r="T1312">
        <v>130.977</v>
      </c>
      <c r="U1312">
        <v>22.790179999999999</v>
      </c>
    </row>
    <row r="1313" spans="1:21" x14ac:dyDescent="0.35">
      <c r="A1313">
        <v>118</v>
      </c>
      <c r="B1313">
        <v>-47.844000000000001</v>
      </c>
      <c r="C1313">
        <v>4.1760000000000002</v>
      </c>
      <c r="F1313">
        <v>118</v>
      </c>
      <c r="G1313">
        <f t="shared" si="20"/>
        <v>-212.82063768</v>
      </c>
      <c r="H1313">
        <v>4.1760000000000002</v>
      </c>
      <c r="T1313">
        <v>131.077</v>
      </c>
      <c r="U1313">
        <v>22.831969999999998</v>
      </c>
    </row>
    <row r="1314" spans="1:21" x14ac:dyDescent="0.35">
      <c r="A1314">
        <v>118.093</v>
      </c>
      <c r="B1314">
        <v>-51.948999999999998</v>
      </c>
      <c r="C1314">
        <v>4.1719999999999997</v>
      </c>
      <c r="F1314">
        <v>118.093</v>
      </c>
      <c r="G1314">
        <f t="shared" si="20"/>
        <v>-231.08058077999999</v>
      </c>
      <c r="H1314">
        <v>4.1719999999999997</v>
      </c>
      <c r="T1314">
        <v>131.17699999999999</v>
      </c>
      <c r="U1314">
        <v>22.829070000000002</v>
      </c>
    </row>
    <row r="1315" spans="1:21" x14ac:dyDescent="0.35">
      <c r="A1315">
        <v>118.194</v>
      </c>
      <c r="B1315">
        <v>-51.783999999999999</v>
      </c>
      <c r="C1315">
        <v>4.1740000000000004</v>
      </c>
      <c r="F1315">
        <v>118.194</v>
      </c>
      <c r="G1315">
        <f t="shared" si="20"/>
        <v>-230.34662448</v>
      </c>
      <c r="H1315">
        <v>4.1740000000000004</v>
      </c>
      <c r="T1315">
        <v>131.27699999999999</v>
      </c>
      <c r="U1315">
        <v>22.8047</v>
      </c>
    </row>
    <row r="1316" spans="1:21" x14ac:dyDescent="0.35">
      <c r="A1316">
        <v>118.294</v>
      </c>
      <c r="B1316">
        <v>-50.966000000000001</v>
      </c>
      <c r="C1316">
        <v>4.1740000000000004</v>
      </c>
      <c r="F1316">
        <v>118.294</v>
      </c>
      <c r="G1316">
        <f t="shared" si="20"/>
        <v>-226.70798052000001</v>
      </c>
      <c r="H1316">
        <v>4.1740000000000004</v>
      </c>
      <c r="T1316">
        <v>131.37700000000001</v>
      </c>
      <c r="U1316">
        <v>22.793089999999999</v>
      </c>
    </row>
    <row r="1317" spans="1:21" x14ac:dyDescent="0.35">
      <c r="A1317">
        <v>118.39400000000001</v>
      </c>
      <c r="B1317">
        <v>-50.530999999999999</v>
      </c>
      <c r="C1317">
        <v>4.1719999999999997</v>
      </c>
      <c r="F1317">
        <v>118.39400000000001</v>
      </c>
      <c r="G1317">
        <f t="shared" si="20"/>
        <v>-224.77300482000001</v>
      </c>
      <c r="H1317">
        <v>4.1719999999999997</v>
      </c>
      <c r="T1317">
        <v>131.477</v>
      </c>
      <c r="U1317">
        <v>22.815729999999999</v>
      </c>
    </row>
    <row r="1318" spans="1:21" x14ac:dyDescent="0.35">
      <c r="A1318">
        <v>118.505</v>
      </c>
      <c r="B1318">
        <v>-50.133000000000003</v>
      </c>
      <c r="C1318">
        <v>4.1719999999999997</v>
      </c>
      <c r="F1318">
        <v>118.505</v>
      </c>
      <c r="G1318">
        <f t="shared" si="20"/>
        <v>-223.00261326</v>
      </c>
      <c r="H1318">
        <v>4.1719999999999997</v>
      </c>
      <c r="T1318">
        <v>131.577</v>
      </c>
      <c r="U1318">
        <v>22.808759999999999</v>
      </c>
    </row>
    <row r="1319" spans="1:21" x14ac:dyDescent="0.35">
      <c r="A1319">
        <v>118.608</v>
      </c>
      <c r="B1319">
        <v>-49.832999999999998</v>
      </c>
      <c r="C1319">
        <v>4.1719999999999997</v>
      </c>
      <c r="F1319">
        <v>118.608</v>
      </c>
      <c r="G1319">
        <f t="shared" si="20"/>
        <v>-221.66814725999998</v>
      </c>
      <c r="H1319">
        <v>4.1719999999999997</v>
      </c>
      <c r="T1319">
        <v>131.67699999999999</v>
      </c>
      <c r="U1319">
        <v>22.83662</v>
      </c>
    </row>
    <row r="1320" spans="1:21" x14ac:dyDescent="0.35">
      <c r="A1320">
        <v>118.69799999999999</v>
      </c>
      <c r="B1320">
        <v>-51.057000000000002</v>
      </c>
      <c r="C1320">
        <v>4.1710000000000003</v>
      </c>
      <c r="F1320">
        <v>118.69799999999999</v>
      </c>
      <c r="G1320">
        <f t="shared" si="20"/>
        <v>-227.11276854000002</v>
      </c>
      <c r="H1320">
        <v>4.1710000000000003</v>
      </c>
      <c r="T1320">
        <v>131.77799999999999</v>
      </c>
      <c r="U1320">
        <v>22.816299999999998</v>
      </c>
    </row>
    <row r="1321" spans="1:21" x14ac:dyDescent="0.35">
      <c r="A1321">
        <v>118.807</v>
      </c>
      <c r="B1321">
        <v>-52.517000000000003</v>
      </c>
      <c r="C1321">
        <v>4.1710000000000003</v>
      </c>
      <c r="F1321">
        <v>118.807</v>
      </c>
      <c r="G1321">
        <f t="shared" si="20"/>
        <v>-233.60716974000002</v>
      </c>
      <c r="H1321">
        <v>4.1710000000000003</v>
      </c>
      <c r="T1321">
        <v>131.87799999999999</v>
      </c>
      <c r="U1321">
        <v>22.83023</v>
      </c>
    </row>
    <row r="1322" spans="1:21" x14ac:dyDescent="0.35">
      <c r="A1322">
        <v>118.898</v>
      </c>
      <c r="B1322">
        <v>-51.466000000000001</v>
      </c>
      <c r="C1322">
        <v>4.1710000000000003</v>
      </c>
      <c r="F1322">
        <v>118.898</v>
      </c>
      <c r="G1322">
        <f t="shared" si="20"/>
        <v>-228.93209052</v>
      </c>
      <c r="H1322">
        <v>4.1710000000000003</v>
      </c>
      <c r="T1322">
        <v>131.97800000000001</v>
      </c>
      <c r="U1322">
        <v>22.800630000000002</v>
      </c>
    </row>
    <row r="1323" spans="1:21" x14ac:dyDescent="0.35">
      <c r="A1323">
        <v>118.999</v>
      </c>
      <c r="B1323">
        <v>-50.869</v>
      </c>
      <c r="C1323">
        <v>4.1710000000000003</v>
      </c>
      <c r="F1323">
        <v>118.999</v>
      </c>
      <c r="G1323">
        <f t="shared" si="20"/>
        <v>-226.27650317999999</v>
      </c>
      <c r="H1323">
        <v>4.1710000000000003</v>
      </c>
      <c r="T1323">
        <v>132.077</v>
      </c>
      <c r="U1323">
        <v>22.791930000000001</v>
      </c>
    </row>
    <row r="1324" spans="1:21" x14ac:dyDescent="0.35">
      <c r="A1324">
        <v>119.093</v>
      </c>
      <c r="B1324">
        <v>-50.451000000000001</v>
      </c>
      <c r="C1324">
        <v>4.1760000000000002</v>
      </c>
      <c r="F1324">
        <v>119.093</v>
      </c>
      <c r="G1324">
        <f t="shared" si="20"/>
        <v>-224.41714722</v>
      </c>
      <c r="H1324">
        <v>4.1760000000000002</v>
      </c>
      <c r="T1324">
        <v>132.17699999999999</v>
      </c>
      <c r="U1324">
        <v>22.7896</v>
      </c>
    </row>
    <row r="1325" spans="1:21" x14ac:dyDescent="0.35">
      <c r="A1325">
        <v>119.193</v>
      </c>
      <c r="B1325">
        <v>-49.994</v>
      </c>
      <c r="C1325">
        <v>4.1710000000000003</v>
      </c>
      <c r="F1325">
        <v>119.193</v>
      </c>
      <c r="G1325">
        <f t="shared" si="20"/>
        <v>-222.38431068</v>
      </c>
      <c r="H1325">
        <v>4.1710000000000003</v>
      </c>
      <c r="T1325">
        <v>132.27699999999999</v>
      </c>
      <c r="U1325">
        <v>22.797149999999998</v>
      </c>
    </row>
    <row r="1326" spans="1:21" x14ac:dyDescent="0.35">
      <c r="A1326">
        <v>119.301</v>
      </c>
      <c r="B1326">
        <v>-49.604999999999997</v>
      </c>
      <c r="C1326">
        <v>4.1710000000000003</v>
      </c>
      <c r="F1326">
        <v>119.301</v>
      </c>
      <c r="G1326">
        <f t="shared" si="20"/>
        <v>-220.6539531</v>
      </c>
      <c r="H1326">
        <v>4.1710000000000003</v>
      </c>
      <c r="T1326">
        <v>132.37700000000001</v>
      </c>
      <c r="U1326">
        <v>22.817450000000001</v>
      </c>
    </row>
    <row r="1327" spans="1:21" x14ac:dyDescent="0.35">
      <c r="A1327">
        <v>119.393</v>
      </c>
      <c r="B1327">
        <v>-53.347000000000001</v>
      </c>
      <c r="C1327">
        <v>4.1719999999999997</v>
      </c>
      <c r="F1327">
        <v>119.393</v>
      </c>
      <c r="G1327">
        <f t="shared" si="20"/>
        <v>-237.29919234000002</v>
      </c>
      <c r="H1327">
        <v>4.1719999999999997</v>
      </c>
      <c r="T1327">
        <v>132.44399999999999</v>
      </c>
      <c r="U1327">
        <v>22.78321</v>
      </c>
    </row>
    <row r="1328" spans="1:21" x14ac:dyDescent="0.35">
      <c r="A1328">
        <v>119.49299999999999</v>
      </c>
      <c r="B1328">
        <v>-56.570999999999998</v>
      </c>
      <c r="C1328">
        <v>4.1719999999999997</v>
      </c>
      <c r="F1328">
        <v>119.49299999999999</v>
      </c>
      <c r="G1328">
        <f t="shared" si="20"/>
        <v>-251.64025361999998</v>
      </c>
      <c r="H1328">
        <v>4.1719999999999997</v>
      </c>
      <c r="T1328">
        <v>132.578</v>
      </c>
      <c r="U1328">
        <v>22.780899999999999</v>
      </c>
    </row>
    <row r="1329" spans="1:21" x14ac:dyDescent="0.35">
      <c r="A1329">
        <v>119.6</v>
      </c>
      <c r="B1329">
        <v>-55.689</v>
      </c>
      <c r="C1329">
        <v>4.1719999999999997</v>
      </c>
      <c r="F1329">
        <v>119.6</v>
      </c>
      <c r="G1329">
        <f t="shared" si="20"/>
        <v>-247.71692358000001</v>
      </c>
      <c r="H1329">
        <v>4.1719999999999997</v>
      </c>
      <c r="T1329">
        <v>132.67699999999999</v>
      </c>
      <c r="U1329">
        <v>22.7896</v>
      </c>
    </row>
    <row r="1330" spans="1:21" x14ac:dyDescent="0.35">
      <c r="A1330">
        <v>119.694</v>
      </c>
      <c r="B1330">
        <v>-55.03</v>
      </c>
      <c r="C1330">
        <v>4.1719999999999997</v>
      </c>
      <c r="F1330">
        <v>119.694</v>
      </c>
      <c r="G1330">
        <f t="shared" si="20"/>
        <v>-244.7855466</v>
      </c>
      <c r="H1330">
        <v>4.1719999999999997</v>
      </c>
      <c r="T1330">
        <v>132.77699999999999</v>
      </c>
      <c r="U1330">
        <v>22.840679999999999</v>
      </c>
    </row>
    <row r="1331" spans="1:21" x14ac:dyDescent="0.35">
      <c r="A1331">
        <v>119.80200000000001</v>
      </c>
      <c r="B1331">
        <v>-54.619</v>
      </c>
      <c r="C1331">
        <v>4.1719999999999997</v>
      </c>
      <c r="F1331">
        <v>119.80200000000001</v>
      </c>
      <c r="G1331">
        <f t="shared" si="20"/>
        <v>-242.95732817999999</v>
      </c>
      <c r="H1331">
        <v>4.1719999999999997</v>
      </c>
      <c r="T1331">
        <v>132.87700000000001</v>
      </c>
      <c r="U1331">
        <v>22.829080000000001</v>
      </c>
    </row>
    <row r="1332" spans="1:21" x14ac:dyDescent="0.35">
      <c r="A1332">
        <v>119.902</v>
      </c>
      <c r="B1332">
        <v>-54.127000000000002</v>
      </c>
      <c r="C1332">
        <v>4.1710000000000003</v>
      </c>
      <c r="F1332">
        <v>119.902</v>
      </c>
      <c r="G1332">
        <f t="shared" si="20"/>
        <v>-240.76880394000003</v>
      </c>
      <c r="H1332">
        <v>4.1710000000000003</v>
      </c>
      <c r="T1332">
        <v>132.94399999999999</v>
      </c>
      <c r="U1332">
        <v>22.85577</v>
      </c>
    </row>
    <row r="1333" spans="1:21" x14ac:dyDescent="0.35">
      <c r="A1333">
        <v>120.002</v>
      </c>
      <c r="B1333">
        <v>-53.771000000000001</v>
      </c>
      <c r="C1333">
        <v>4.1719999999999997</v>
      </c>
      <c r="F1333">
        <v>120.002</v>
      </c>
      <c r="G1333">
        <f t="shared" si="20"/>
        <v>-239.18523762000001</v>
      </c>
      <c r="H1333">
        <v>4.1719999999999997</v>
      </c>
      <c r="T1333">
        <v>133.077</v>
      </c>
      <c r="U1333">
        <v>22.82095</v>
      </c>
    </row>
    <row r="1334" spans="1:21" x14ac:dyDescent="0.35">
      <c r="A1334">
        <v>120.093</v>
      </c>
      <c r="B1334">
        <v>-60.051000000000002</v>
      </c>
      <c r="C1334">
        <v>4.1710000000000003</v>
      </c>
      <c r="F1334">
        <v>120.093</v>
      </c>
      <c r="G1334">
        <f t="shared" si="20"/>
        <v>-267.12005922000003</v>
      </c>
      <c r="H1334">
        <v>4.1710000000000003</v>
      </c>
      <c r="T1334">
        <v>133.17599999999999</v>
      </c>
      <c r="U1334">
        <v>22.830220000000001</v>
      </c>
    </row>
    <row r="1335" spans="1:21" x14ac:dyDescent="0.35">
      <c r="A1335">
        <v>120.193</v>
      </c>
      <c r="B1335">
        <v>-59.612000000000002</v>
      </c>
      <c r="C1335">
        <v>4.1740000000000004</v>
      </c>
      <c r="F1335">
        <v>120.193</v>
      </c>
      <c r="G1335">
        <f t="shared" si="20"/>
        <v>-265.16729064000003</v>
      </c>
      <c r="H1335">
        <v>4.1740000000000004</v>
      </c>
      <c r="T1335">
        <v>133.27600000000001</v>
      </c>
      <c r="U1335">
        <v>22.86505</v>
      </c>
    </row>
    <row r="1336" spans="1:21" x14ac:dyDescent="0.35">
      <c r="A1336">
        <v>120.294</v>
      </c>
      <c r="B1336">
        <v>-58.841999999999999</v>
      </c>
      <c r="C1336">
        <v>4.1719999999999997</v>
      </c>
      <c r="F1336">
        <v>120.294</v>
      </c>
      <c r="G1336">
        <f t="shared" si="20"/>
        <v>-261.74216123999997</v>
      </c>
      <c r="H1336">
        <v>4.1719999999999997</v>
      </c>
      <c r="T1336">
        <v>133.376</v>
      </c>
      <c r="U1336">
        <v>22.8401</v>
      </c>
    </row>
    <row r="1337" spans="1:21" x14ac:dyDescent="0.35">
      <c r="A1337">
        <v>120.398</v>
      </c>
      <c r="B1337">
        <v>-58.161000000000001</v>
      </c>
      <c r="C1337">
        <v>4.1719999999999997</v>
      </c>
      <c r="F1337">
        <v>120.398</v>
      </c>
      <c r="G1337">
        <f t="shared" si="20"/>
        <v>-258.71292341999998</v>
      </c>
      <c r="H1337">
        <v>4.1719999999999997</v>
      </c>
      <c r="T1337">
        <v>133.476</v>
      </c>
      <c r="U1337">
        <v>22.845330000000001</v>
      </c>
    </row>
    <row r="1338" spans="1:21" x14ac:dyDescent="0.35">
      <c r="A1338">
        <v>120.49299999999999</v>
      </c>
      <c r="B1338">
        <v>-57.588999999999999</v>
      </c>
      <c r="C1338">
        <v>4.1719999999999997</v>
      </c>
      <c r="F1338">
        <v>120.49299999999999</v>
      </c>
      <c r="G1338">
        <f t="shared" si="20"/>
        <v>-256.16854158000001</v>
      </c>
      <c r="H1338">
        <v>4.1719999999999997</v>
      </c>
      <c r="T1338">
        <v>133.57599999999999</v>
      </c>
      <c r="U1338">
        <v>22.840109999999999</v>
      </c>
    </row>
    <row r="1339" spans="1:21" x14ac:dyDescent="0.35">
      <c r="A1339">
        <v>120.593</v>
      </c>
      <c r="B1339">
        <v>-57.143999999999998</v>
      </c>
      <c r="C1339">
        <v>4.1719999999999997</v>
      </c>
      <c r="F1339">
        <v>120.593</v>
      </c>
      <c r="G1339">
        <f t="shared" si="20"/>
        <v>-254.18908368000001</v>
      </c>
      <c r="H1339">
        <v>4.1719999999999997</v>
      </c>
      <c r="T1339">
        <v>133.67599999999999</v>
      </c>
      <c r="U1339">
        <v>22.821529999999999</v>
      </c>
    </row>
    <row r="1340" spans="1:21" x14ac:dyDescent="0.35">
      <c r="A1340">
        <v>120.694</v>
      </c>
      <c r="B1340">
        <v>-57.463999999999999</v>
      </c>
      <c r="C1340">
        <v>4.1710000000000003</v>
      </c>
      <c r="F1340">
        <v>120.694</v>
      </c>
      <c r="G1340">
        <f t="shared" si="20"/>
        <v>-255.61251408000001</v>
      </c>
      <c r="H1340">
        <v>4.1710000000000003</v>
      </c>
      <c r="T1340">
        <v>133.77600000000001</v>
      </c>
      <c r="U1340">
        <v>22.837779999999999</v>
      </c>
    </row>
    <row r="1341" spans="1:21" x14ac:dyDescent="0.35">
      <c r="A1341">
        <v>120.79300000000001</v>
      </c>
      <c r="B1341">
        <v>-64.683000000000007</v>
      </c>
      <c r="C1341">
        <v>4.1710000000000003</v>
      </c>
      <c r="F1341">
        <v>120.79300000000001</v>
      </c>
      <c r="G1341">
        <f t="shared" si="20"/>
        <v>-287.72421426000005</v>
      </c>
      <c r="H1341">
        <v>4.1710000000000003</v>
      </c>
      <c r="T1341">
        <v>133.876</v>
      </c>
      <c r="U1341">
        <v>22.837779999999999</v>
      </c>
    </row>
    <row r="1342" spans="1:21" x14ac:dyDescent="0.35">
      <c r="A1342">
        <v>120.893</v>
      </c>
      <c r="B1342">
        <v>-63.326999999999998</v>
      </c>
      <c r="C1342">
        <v>4.173</v>
      </c>
      <c r="F1342">
        <v>120.893</v>
      </c>
      <c r="G1342">
        <f t="shared" si="20"/>
        <v>-281.69242794000002</v>
      </c>
      <c r="H1342">
        <v>4.173</v>
      </c>
      <c r="T1342">
        <v>133.977</v>
      </c>
      <c r="U1342">
        <v>22.830819999999999</v>
      </c>
    </row>
    <row r="1343" spans="1:21" x14ac:dyDescent="0.35">
      <c r="A1343">
        <v>120.99299999999999</v>
      </c>
      <c r="B1343">
        <v>-62.555999999999997</v>
      </c>
      <c r="C1343">
        <v>4.1710000000000003</v>
      </c>
      <c r="F1343">
        <v>120.99299999999999</v>
      </c>
      <c r="G1343">
        <f t="shared" si="20"/>
        <v>-278.26285031999998</v>
      </c>
      <c r="H1343">
        <v>4.1710000000000003</v>
      </c>
      <c r="T1343">
        <v>134.077</v>
      </c>
      <c r="U1343">
        <v>22.82734</v>
      </c>
    </row>
    <row r="1344" spans="1:21" x14ac:dyDescent="0.35">
      <c r="A1344">
        <v>121.092</v>
      </c>
      <c r="B1344">
        <v>-61.857999999999997</v>
      </c>
      <c r="C1344">
        <v>4.1719999999999997</v>
      </c>
      <c r="F1344">
        <v>121.092</v>
      </c>
      <c r="G1344">
        <f t="shared" si="20"/>
        <v>-275.15799276000001</v>
      </c>
      <c r="H1344">
        <v>4.1719999999999997</v>
      </c>
      <c r="T1344">
        <v>134.14400000000001</v>
      </c>
      <c r="U1344">
        <v>22.819790000000001</v>
      </c>
    </row>
    <row r="1345" spans="1:21" x14ac:dyDescent="0.35">
      <c r="A1345">
        <v>121.19199999999999</v>
      </c>
      <c r="B1345">
        <v>-61.238</v>
      </c>
      <c r="C1345">
        <v>4.173</v>
      </c>
      <c r="F1345">
        <v>121.19199999999999</v>
      </c>
      <c r="G1345">
        <f t="shared" si="20"/>
        <v>-272.40009636000002</v>
      </c>
      <c r="H1345">
        <v>4.173</v>
      </c>
      <c r="T1345">
        <v>134.27799999999999</v>
      </c>
      <c r="U1345">
        <v>22.816299999999998</v>
      </c>
    </row>
    <row r="1346" spans="1:21" x14ac:dyDescent="0.35">
      <c r="A1346">
        <v>121.29300000000001</v>
      </c>
      <c r="B1346">
        <v>-60.896999999999998</v>
      </c>
      <c r="C1346">
        <v>4.1719999999999997</v>
      </c>
      <c r="F1346">
        <v>121.29300000000001</v>
      </c>
      <c r="G1346">
        <f t="shared" si="20"/>
        <v>-270.88325334000001</v>
      </c>
      <c r="H1346">
        <v>4.1719999999999997</v>
      </c>
      <c r="T1346">
        <v>134.37700000000001</v>
      </c>
      <c r="U1346">
        <v>22.807590000000001</v>
      </c>
    </row>
    <row r="1347" spans="1:21" x14ac:dyDescent="0.35">
      <c r="A1347">
        <v>121.392</v>
      </c>
      <c r="B1347">
        <v>-60.284999999999997</v>
      </c>
      <c r="C1347">
        <v>4.1719999999999997</v>
      </c>
      <c r="F1347">
        <v>121.392</v>
      </c>
      <c r="G1347">
        <f t="shared" ref="G1347:G1410" si="21">B1347*4.44822</f>
        <v>-268.16094269999996</v>
      </c>
      <c r="H1347">
        <v>4.1719999999999997</v>
      </c>
      <c r="T1347">
        <v>134.477</v>
      </c>
      <c r="U1347">
        <v>22.823270000000001</v>
      </c>
    </row>
    <row r="1348" spans="1:21" x14ac:dyDescent="0.35">
      <c r="A1348">
        <v>121.492</v>
      </c>
      <c r="B1348">
        <v>-59.911000000000001</v>
      </c>
      <c r="C1348">
        <v>4.1719999999999997</v>
      </c>
      <c r="F1348">
        <v>121.492</v>
      </c>
      <c r="G1348">
        <f t="shared" si="21"/>
        <v>-266.49730842000002</v>
      </c>
      <c r="H1348">
        <v>4.1719999999999997</v>
      </c>
      <c r="T1348">
        <v>134.577</v>
      </c>
      <c r="U1348">
        <v>22.806439999999998</v>
      </c>
    </row>
    <row r="1349" spans="1:21" x14ac:dyDescent="0.35">
      <c r="A1349">
        <v>121.592</v>
      </c>
      <c r="B1349">
        <v>-66.879000000000005</v>
      </c>
      <c r="C1349">
        <v>4.1719999999999997</v>
      </c>
      <c r="F1349">
        <v>121.592</v>
      </c>
      <c r="G1349">
        <f t="shared" si="21"/>
        <v>-297.49250538000001</v>
      </c>
      <c r="H1349">
        <v>4.1719999999999997</v>
      </c>
      <c r="T1349">
        <v>134.64400000000001</v>
      </c>
      <c r="U1349">
        <v>22.829080000000001</v>
      </c>
    </row>
    <row r="1350" spans="1:21" x14ac:dyDescent="0.35">
      <c r="A1350">
        <v>121.69199999999999</v>
      </c>
      <c r="B1350">
        <v>-66.418999999999997</v>
      </c>
      <c r="C1350">
        <v>4.1710000000000003</v>
      </c>
      <c r="F1350">
        <v>121.69199999999999</v>
      </c>
      <c r="G1350">
        <f t="shared" si="21"/>
        <v>-295.44632417999998</v>
      </c>
      <c r="H1350">
        <v>4.1710000000000003</v>
      </c>
      <c r="T1350">
        <v>134.77699999999999</v>
      </c>
      <c r="U1350">
        <v>22.845330000000001</v>
      </c>
    </row>
    <row r="1351" spans="1:21" x14ac:dyDescent="0.35">
      <c r="A1351">
        <v>121.797</v>
      </c>
      <c r="B1351">
        <v>-65.555999999999997</v>
      </c>
      <c r="C1351">
        <v>4.1680000000000001</v>
      </c>
      <c r="F1351">
        <v>121.797</v>
      </c>
      <c r="G1351">
        <f t="shared" si="21"/>
        <v>-291.60751032000002</v>
      </c>
      <c r="H1351">
        <v>4.1680000000000001</v>
      </c>
      <c r="T1351">
        <v>134.876</v>
      </c>
      <c r="U1351">
        <v>22.84301</v>
      </c>
    </row>
    <row r="1352" spans="1:21" x14ac:dyDescent="0.35">
      <c r="A1352">
        <v>121.893</v>
      </c>
      <c r="B1352">
        <v>-64.765000000000001</v>
      </c>
      <c r="C1352">
        <v>4.1740000000000004</v>
      </c>
      <c r="F1352">
        <v>121.893</v>
      </c>
      <c r="G1352">
        <f t="shared" si="21"/>
        <v>-288.08896830000003</v>
      </c>
      <c r="H1352">
        <v>4.1740000000000004</v>
      </c>
      <c r="T1352">
        <v>134.977</v>
      </c>
      <c r="U1352">
        <v>22.819790000000001</v>
      </c>
    </row>
    <row r="1353" spans="1:21" x14ac:dyDescent="0.35">
      <c r="A1353">
        <v>122.01</v>
      </c>
      <c r="B1353">
        <v>-64.191000000000003</v>
      </c>
      <c r="C1353">
        <v>4.1719999999999997</v>
      </c>
      <c r="F1353">
        <v>122.01</v>
      </c>
      <c r="G1353">
        <f t="shared" si="21"/>
        <v>-285.53569002</v>
      </c>
      <c r="H1353">
        <v>4.1719999999999997</v>
      </c>
      <c r="T1353">
        <v>135.077</v>
      </c>
      <c r="U1353">
        <v>22.831969999999998</v>
      </c>
    </row>
    <row r="1354" spans="1:21" x14ac:dyDescent="0.35">
      <c r="A1354">
        <v>122.092</v>
      </c>
      <c r="B1354">
        <v>-63.99</v>
      </c>
      <c r="C1354">
        <v>4.173</v>
      </c>
      <c r="F1354">
        <v>122.092</v>
      </c>
      <c r="G1354">
        <f t="shared" si="21"/>
        <v>-284.6415978</v>
      </c>
      <c r="H1354">
        <v>4.173</v>
      </c>
      <c r="T1354">
        <v>135.17699999999999</v>
      </c>
      <c r="U1354">
        <v>22.831389999999999</v>
      </c>
    </row>
    <row r="1355" spans="1:21" x14ac:dyDescent="0.35">
      <c r="A1355">
        <v>122.202</v>
      </c>
      <c r="B1355">
        <v>-63.395000000000003</v>
      </c>
      <c r="C1355">
        <v>4.1719999999999997</v>
      </c>
      <c r="F1355">
        <v>122.202</v>
      </c>
      <c r="G1355">
        <f t="shared" si="21"/>
        <v>-281.99490689999999</v>
      </c>
      <c r="H1355">
        <v>4.1719999999999997</v>
      </c>
      <c r="T1355">
        <v>135.27699999999999</v>
      </c>
      <c r="U1355">
        <v>22.83372</v>
      </c>
    </row>
    <row r="1356" spans="1:21" x14ac:dyDescent="0.35">
      <c r="A1356">
        <v>122.29300000000001</v>
      </c>
      <c r="B1356">
        <v>-63.249000000000002</v>
      </c>
      <c r="C1356">
        <v>4.1719999999999997</v>
      </c>
      <c r="F1356">
        <v>122.29300000000001</v>
      </c>
      <c r="G1356">
        <f t="shared" si="21"/>
        <v>-281.34546678000004</v>
      </c>
      <c r="H1356">
        <v>4.1719999999999997</v>
      </c>
      <c r="T1356">
        <v>135.37700000000001</v>
      </c>
      <c r="U1356">
        <v>22.83314</v>
      </c>
    </row>
    <row r="1357" spans="1:21" x14ac:dyDescent="0.35">
      <c r="A1357">
        <v>122.405</v>
      </c>
      <c r="B1357">
        <v>-63.823</v>
      </c>
      <c r="C1357">
        <v>4.1719999999999997</v>
      </c>
      <c r="F1357">
        <v>122.405</v>
      </c>
      <c r="G1357">
        <f t="shared" si="21"/>
        <v>-283.89874506000001</v>
      </c>
      <c r="H1357">
        <v>4.1719999999999997</v>
      </c>
      <c r="T1357">
        <v>135.477</v>
      </c>
      <c r="U1357">
        <v>22.825579999999999</v>
      </c>
    </row>
    <row r="1358" spans="1:21" x14ac:dyDescent="0.35">
      <c r="A1358">
        <v>122.499</v>
      </c>
      <c r="B1358">
        <v>-74.980999999999995</v>
      </c>
      <c r="C1358">
        <v>4.1719999999999997</v>
      </c>
      <c r="F1358">
        <v>122.499</v>
      </c>
      <c r="G1358">
        <f t="shared" si="21"/>
        <v>-333.53198381999999</v>
      </c>
      <c r="H1358">
        <v>4.1719999999999997</v>
      </c>
      <c r="T1358">
        <v>135.57599999999999</v>
      </c>
      <c r="U1358">
        <v>22.817460000000001</v>
      </c>
    </row>
    <row r="1359" spans="1:21" x14ac:dyDescent="0.35">
      <c r="A1359">
        <v>122.593</v>
      </c>
      <c r="B1359">
        <v>-72.94</v>
      </c>
      <c r="C1359">
        <v>4.1719999999999997</v>
      </c>
      <c r="F1359">
        <v>122.593</v>
      </c>
      <c r="G1359">
        <f t="shared" si="21"/>
        <v>-324.45316680000002</v>
      </c>
      <c r="H1359">
        <v>4.1719999999999997</v>
      </c>
      <c r="T1359">
        <v>135.67699999999999</v>
      </c>
      <c r="U1359">
        <v>22.801210000000001</v>
      </c>
    </row>
    <row r="1360" spans="1:21" x14ac:dyDescent="0.35">
      <c r="A1360">
        <v>122.699</v>
      </c>
      <c r="B1360">
        <v>-71.951999999999998</v>
      </c>
      <c r="C1360">
        <v>4.1719999999999997</v>
      </c>
      <c r="F1360">
        <v>122.699</v>
      </c>
      <c r="G1360">
        <f t="shared" si="21"/>
        <v>-320.05832543999998</v>
      </c>
      <c r="H1360">
        <v>4.1719999999999997</v>
      </c>
      <c r="T1360">
        <v>135.77699999999999</v>
      </c>
      <c r="U1360">
        <v>22.818619999999999</v>
      </c>
    </row>
    <row r="1361" spans="1:21" x14ac:dyDescent="0.35">
      <c r="A1361">
        <v>122.794</v>
      </c>
      <c r="B1361">
        <v>-71.343999999999994</v>
      </c>
      <c r="C1361">
        <v>4.1669999999999998</v>
      </c>
      <c r="F1361">
        <v>122.794</v>
      </c>
      <c r="G1361">
        <f t="shared" si="21"/>
        <v>-317.35380767999999</v>
      </c>
      <c r="H1361">
        <v>4.1669999999999998</v>
      </c>
      <c r="T1361">
        <v>135.87700000000001</v>
      </c>
      <c r="U1361">
        <v>22.83662</v>
      </c>
    </row>
    <row r="1362" spans="1:21" x14ac:dyDescent="0.35">
      <c r="A1362">
        <v>122.893</v>
      </c>
      <c r="B1362">
        <v>-70.963999999999999</v>
      </c>
      <c r="C1362">
        <v>4.1719999999999997</v>
      </c>
      <c r="F1362">
        <v>122.893</v>
      </c>
      <c r="G1362">
        <f t="shared" si="21"/>
        <v>-315.66348407999999</v>
      </c>
      <c r="H1362">
        <v>4.1719999999999997</v>
      </c>
      <c r="T1362">
        <v>135.977</v>
      </c>
      <c r="U1362">
        <v>22.827919999999999</v>
      </c>
    </row>
    <row r="1363" spans="1:21" x14ac:dyDescent="0.35">
      <c r="A1363">
        <v>122.998</v>
      </c>
      <c r="B1363">
        <v>-70.278000000000006</v>
      </c>
      <c r="C1363">
        <v>4.1710000000000003</v>
      </c>
      <c r="F1363">
        <v>122.998</v>
      </c>
      <c r="G1363">
        <f t="shared" si="21"/>
        <v>-312.61200516000002</v>
      </c>
      <c r="H1363">
        <v>4.1710000000000003</v>
      </c>
      <c r="T1363">
        <v>136.07599999999999</v>
      </c>
      <c r="U1363">
        <v>22.81747</v>
      </c>
    </row>
    <row r="1364" spans="1:21" x14ac:dyDescent="0.35">
      <c r="A1364">
        <v>123.093</v>
      </c>
      <c r="B1364">
        <v>-69.953999999999994</v>
      </c>
      <c r="C1364">
        <v>4.1719999999999997</v>
      </c>
      <c r="F1364">
        <v>123.093</v>
      </c>
      <c r="G1364">
        <f t="shared" si="21"/>
        <v>-311.17078187999999</v>
      </c>
      <c r="H1364">
        <v>4.1719999999999997</v>
      </c>
      <c r="T1364">
        <v>136.17599999999999</v>
      </c>
      <c r="U1364">
        <v>22.815729999999999</v>
      </c>
    </row>
    <row r="1365" spans="1:21" x14ac:dyDescent="0.35">
      <c r="A1365">
        <v>123.193</v>
      </c>
      <c r="B1365">
        <v>-69.546000000000006</v>
      </c>
      <c r="C1365">
        <v>4.1719999999999997</v>
      </c>
      <c r="F1365">
        <v>123.193</v>
      </c>
      <c r="G1365">
        <f t="shared" si="21"/>
        <v>-309.35590812000004</v>
      </c>
      <c r="H1365">
        <v>4.1719999999999997</v>
      </c>
      <c r="T1365">
        <v>136.27600000000001</v>
      </c>
      <c r="U1365">
        <v>22.828499999999998</v>
      </c>
    </row>
    <row r="1366" spans="1:21" x14ac:dyDescent="0.35">
      <c r="A1366">
        <v>123.29900000000001</v>
      </c>
      <c r="B1366">
        <v>-73.494</v>
      </c>
      <c r="C1366">
        <v>4.1719999999999997</v>
      </c>
      <c r="F1366">
        <v>123.29900000000001</v>
      </c>
      <c r="G1366">
        <f t="shared" si="21"/>
        <v>-326.91748067999998</v>
      </c>
      <c r="H1366">
        <v>4.1719999999999997</v>
      </c>
      <c r="T1366">
        <v>136.34299999999999</v>
      </c>
      <c r="U1366">
        <v>22.842420000000001</v>
      </c>
    </row>
    <row r="1367" spans="1:21" x14ac:dyDescent="0.35">
      <c r="A1367">
        <v>123.392</v>
      </c>
      <c r="B1367">
        <v>-78.091999999999999</v>
      </c>
      <c r="C1367">
        <v>4.1719999999999997</v>
      </c>
      <c r="F1367">
        <v>123.392</v>
      </c>
      <c r="G1367">
        <f t="shared" si="21"/>
        <v>-347.37039623999999</v>
      </c>
      <c r="H1367">
        <v>4.1719999999999997</v>
      </c>
      <c r="T1367">
        <v>136.47800000000001</v>
      </c>
      <c r="U1367">
        <v>22.83372</v>
      </c>
    </row>
    <row r="1368" spans="1:21" x14ac:dyDescent="0.35">
      <c r="A1368">
        <v>123.492</v>
      </c>
      <c r="B1368">
        <v>-76.712999999999994</v>
      </c>
      <c r="C1368">
        <v>4.1719999999999997</v>
      </c>
      <c r="F1368">
        <v>123.492</v>
      </c>
      <c r="G1368">
        <f t="shared" si="21"/>
        <v>-341.23630085999997</v>
      </c>
      <c r="H1368">
        <v>4.1719999999999997</v>
      </c>
      <c r="T1368">
        <v>136.577</v>
      </c>
      <c r="U1368">
        <v>22.841259999999998</v>
      </c>
    </row>
    <row r="1369" spans="1:21" x14ac:dyDescent="0.35">
      <c r="A1369">
        <v>123.61</v>
      </c>
      <c r="B1369">
        <v>-75.796000000000006</v>
      </c>
      <c r="C1369">
        <v>4.1719999999999997</v>
      </c>
      <c r="F1369">
        <v>123.61</v>
      </c>
      <c r="G1369">
        <f t="shared" si="21"/>
        <v>-337.15728312000005</v>
      </c>
      <c r="H1369">
        <v>4.1719999999999997</v>
      </c>
      <c r="T1369">
        <v>136.67699999999999</v>
      </c>
      <c r="U1369">
        <v>22.838360000000002</v>
      </c>
    </row>
    <row r="1370" spans="1:21" x14ac:dyDescent="0.35">
      <c r="A1370">
        <v>123.69199999999999</v>
      </c>
      <c r="B1370">
        <v>-75.221999999999994</v>
      </c>
      <c r="C1370">
        <v>4.173</v>
      </c>
      <c r="F1370">
        <v>123.69199999999999</v>
      </c>
      <c r="G1370">
        <f t="shared" si="21"/>
        <v>-334.60400483999996</v>
      </c>
      <c r="H1370">
        <v>4.173</v>
      </c>
      <c r="T1370">
        <v>136.77699999999999</v>
      </c>
      <c r="U1370">
        <v>22.854610000000001</v>
      </c>
    </row>
    <row r="1371" spans="1:21" x14ac:dyDescent="0.35">
      <c r="A1371">
        <v>123.797</v>
      </c>
      <c r="B1371">
        <v>-74.619</v>
      </c>
      <c r="C1371">
        <v>4.1740000000000004</v>
      </c>
      <c r="F1371">
        <v>123.797</v>
      </c>
      <c r="G1371">
        <f t="shared" si="21"/>
        <v>-331.92172818</v>
      </c>
      <c r="H1371">
        <v>4.1740000000000004</v>
      </c>
      <c r="T1371">
        <v>136.84399999999999</v>
      </c>
      <c r="U1371">
        <v>22.82734</v>
      </c>
    </row>
    <row r="1372" spans="1:21" x14ac:dyDescent="0.35">
      <c r="A1372">
        <v>123.892</v>
      </c>
      <c r="B1372">
        <v>-74.141999999999996</v>
      </c>
      <c r="C1372">
        <v>4.1710000000000003</v>
      </c>
      <c r="F1372">
        <v>123.892</v>
      </c>
      <c r="G1372">
        <f t="shared" si="21"/>
        <v>-329.79992723999999</v>
      </c>
      <c r="H1372">
        <v>4.1710000000000003</v>
      </c>
      <c r="T1372">
        <v>136.976</v>
      </c>
      <c r="U1372">
        <v>22.834879999999998</v>
      </c>
    </row>
    <row r="1373" spans="1:21" x14ac:dyDescent="0.35">
      <c r="A1373">
        <v>123.992</v>
      </c>
      <c r="B1373">
        <v>-73.754000000000005</v>
      </c>
      <c r="C1373">
        <v>4.173</v>
      </c>
      <c r="F1373">
        <v>123.992</v>
      </c>
      <c r="G1373">
        <f t="shared" si="21"/>
        <v>-328.07401788000004</v>
      </c>
      <c r="H1373">
        <v>4.173</v>
      </c>
      <c r="T1373">
        <v>137.07499999999999</v>
      </c>
      <c r="U1373">
        <v>22.843</v>
      </c>
    </row>
    <row r="1374" spans="1:21" x14ac:dyDescent="0.35">
      <c r="A1374">
        <v>124.099</v>
      </c>
      <c r="B1374">
        <v>-73.426000000000002</v>
      </c>
      <c r="C1374">
        <v>4.1719999999999997</v>
      </c>
      <c r="F1374">
        <v>124.099</v>
      </c>
      <c r="G1374">
        <f t="shared" si="21"/>
        <v>-326.61500172000001</v>
      </c>
      <c r="H1374">
        <v>4.1719999999999997</v>
      </c>
      <c r="T1374">
        <v>137.17500000000001</v>
      </c>
      <c r="U1374">
        <v>22.832560000000001</v>
      </c>
    </row>
    <row r="1375" spans="1:21" x14ac:dyDescent="0.35">
      <c r="A1375">
        <v>124.19199999999999</v>
      </c>
      <c r="B1375">
        <v>-75.385999999999996</v>
      </c>
      <c r="C1375">
        <v>4.1719999999999997</v>
      </c>
      <c r="F1375">
        <v>124.19199999999999</v>
      </c>
      <c r="G1375">
        <f t="shared" si="21"/>
        <v>-335.33351291999998</v>
      </c>
      <c r="H1375">
        <v>4.1719999999999997</v>
      </c>
      <c r="T1375">
        <v>137.27500000000001</v>
      </c>
      <c r="U1375">
        <v>22.819790000000001</v>
      </c>
    </row>
    <row r="1376" spans="1:21" x14ac:dyDescent="0.35">
      <c r="A1376">
        <v>124.29300000000001</v>
      </c>
      <c r="B1376">
        <v>-84.349000000000004</v>
      </c>
      <c r="C1376">
        <v>4.1719999999999997</v>
      </c>
      <c r="F1376">
        <v>124.29300000000001</v>
      </c>
      <c r="G1376">
        <f t="shared" si="21"/>
        <v>-375.20290878000003</v>
      </c>
      <c r="H1376">
        <v>4.1719999999999997</v>
      </c>
      <c r="T1376">
        <v>137.375</v>
      </c>
      <c r="U1376">
        <v>22.823270000000001</v>
      </c>
    </row>
    <row r="1377" spans="1:21" x14ac:dyDescent="0.35">
      <c r="A1377">
        <v>124.408</v>
      </c>
      <c r="B1377">
        <v>-82.963999999999999</v>
      </c>
      <c r="C1377">
        <v>4.1719999999999997</v>
      </c>
      <c r="F1377">
        <v>124.408</v>
      </c>
      <c r="G1377">
        <f t="shared" si="21"/>
        <v>-369.04212408000001</v>
      </c>
      <c r="H1377">
        <v>4.1719999999999997</v>
      </c>
      <c r="T1377">
        <v>137.47499999999999</v>
      </c>
      <c r="U1377">
        <v>22.815729999999999</v>
      </c>
    </row>
    <row r="1378" spans="1:21" x14ac:dyDescent="0.35">
      <c r="A1378">
        <v>124.499</v>
      </c>
      <c r="B1378">
        <v>-82.370999999999995</v>
      </c>
      <c r="C1378">
        <v>4.1719999999999997</v>
      </c>
      <c r="F1378">
        <v>124.499</v>
      </c>
      <c r="G1378">
        <f t="shared" si="21"/>
        <v>-366.40432962</v>
      </c>
      <c r="H1378">
        <v>4.1719999999999997</v>
      </c>
      <c r="T1378">
        <v>137.57499999999999</v>
      </c>
      <c r="U1378">
        <v>22.83314</v>
      </c>
    </row>
    <row r="1379" spans="1:21" x14ac:dyDescent="0.35">
      <c r="A1379">
        <v>124.593</v>
      </c>
      <c r="B1379">
        <v>-81.677999999999997</v>
      </c>
      <c r="C1379">
        <v>4.1719999999999997</v>
      </c>
      <c r="F1379">
        <v>124.593</v>
      </c>
      <c r="G1379">
        <f t="shared" si="21"/>
        <v>-363.32171316</v>
      </c>
      <c r="H1379">
        <v>4.1719999999999997</v>
      </c>
      <c r="T1379">
        <v>137.67599999999999</v>
      </c>
      <c r="U1379">
        <v>22.829660000000001</v>
      </c>
    </row>
    <row r="1380" spans="1:21" x14ac:dyDescent="0.35">
      <c r="A1380">
        <v>124.69199999999999</v>
      </c>
      <c r="B1380">
        <v>-81.323999999999998</v>
      </c>
      <c r="C1380">
        <v>4.1719999999999997</v>
      </c>
      <c r="F1380">
        <v>124.69199999999999</v>
      </c>
      <c r="G1380">
        <f t="shared" si="21"/>
        <v>-361.74704328000001</v>
      </c>
      <c r="H1380">
        <v>4.1719999999999997</v>
      </c>
      <c r="T1380">
        <v>137.77500000000001</v>
      </c>
      <c r="U1380">
        <v>22.83662</v>
      </c>
    </row>
    <row r="1381" spans="1:21" x14ac:dyDescent="0.35">
      <c r="A1381">
        <v>124.801</v>
      </c>
      <c r="B1381">
        <v>-80.713999999999999</v>
      </c>
      <c r="C1381">
        <v>4.1710000000000003</v>
      </c>
      <c r="F1381">
        <v>124.801</v>
      </c>
      <c r="G1381">
        <f t="shared" si="21"/>
        <v>-359.03362908000003</v>
      </c>
      <c r="H1381">
        <v>4.1710000000000003</v>
      </c>
      <c r="T1381">
        <v>137.876</v>
      </c>
      <c r="U1381">
        <v>22.847069999999999</v>
      </c>
    </row>
    <row r="1382" spans="1:21" x14ac:dyDescent="0.35">
      <c r="A1382">
        <v>124.893</v>
      </c>
      <c r="B1382">
        <v>-80.272999999999996</v>
      </c>
      <c r="C1382">
        <v>4.17</v>
      </c>
      <c r="F1382">
        <v>124.893</v>
      </c>
      <c r="G1382">
        <f t="shared" si="21"/>
        <v>-357.07196405999997</v>
      </c>
      <c r="H1382">
        <v>4.17</v>
      </c>
      <c r="T1382">
        <v>137.976</v>
      </c>
      <c r="U1382">
        <v>22.863880000000002</v>
      </c>
    </row>
    <row r="1383" spans="1:21" x14ac:dyDescent="0.35">
      <c r="A1383">
        <v>125.001</v>
      </c>
      <c r="B1383">
        <v>-79.662999999999997</v>
      </c>
      <c r="C1383">
        <v>4.1710000000000003</v>
      </c>
      <c r="F1383">
        <v>125.001</v>
      </c>
      <c r="G1383">
        <f t="shared" si="21"/>
        <v>-354.35854985999998</v>
      </c>
      <c r="H1383">
        <v>4.1710000000000003</v>
      </c>
      <c r="T1383">
        <v>138.04300000000001</v>
      </c>
      <c r="U1383">
        <v>22.873740000000002</v>
      </c>
    </row>
    <row r="1384" spans="1:21" x14ac:dyDescent="0.35">
      <c r="A1384">
        <v>125.093</v>
      </c>
      <c r="B1384">
        <v>-79.340999999999994</v>
      </c>
      <c r="C1384">
        <v>4.1719999999999997</v>
      </c>
      <c r="F1384">
        <v>125.093</v>
      </c>
      <c r="G1384">
        <f t="shared" si="21"/>
        <v>-352.92622301999995</v>
      </c>
      <c r="H1384">
        <v>4.1719999999999997</v>
      </c>
      <c r="T1384">
        <v>138.17699999999999</v>
      </c>
      <c r="U1384">
        <v>22.832560000000001</v>
      </c>
    </row>
    <row r="1385" spans="1:21" x14ac:dyDescent="0.35">
      <c r="A1385">
        <v>125.196</v>
      </c>
      <c r="B1385">
        <v>-82.713999999999999</v>
      </c>
      <c r="C1385">
        <v>4.1719999999999997</v>
      </c>
      <c r="F1385">
        <v>125.196</v>
      </c>
      <c r="G1385">
        <f t="shared" si="21"/>
        <v>-367.93006908000001</v>
      </c>
      <c r="H1385">
        <v>4.1719999999999997</v>
      </c>
      <c r="T1385">
        <v>138.27600000000001</v>
      </c>
      <c r="U1385">
        <v>22.84648</v>
      </c>
    </row>
    <row r="1386" spans="1:21" x14ac:dyDescent="0.35">
      <c r="A1386">
        <v>125.3</v>
      </c>
      <c r="B1386">
        <v>-87.837000000000003</v>
      </c>
      <c r="C1386">
        <v>4.1719999999999997</v>
      </c>
      <c r="F1386">
        <v>125.3</v>
      </c>
      <c r="G1386">
        <f t="shared" si="21"/>
        <v>-390.71830014</v>
      </c>
      <c r="H1386">
        <v>4.1719999999999997</v>
      </c>
      <c r="T1386">
        <v>138.376</v>
      </c>
      <c r="U1386">
        <v>22.832560000000001</v>
      </c>
    </row>
    <row r="1387" spans="1:21" x14ac:dyDescent="0.35">
      <c r="A1387">
        <v>125.393</v>
      </c>
      <c r="B1387">
        <v>-86.765000000000001</v>
      </c>
      <c r="C1387">
        <v>4.1719999999999997</v>
      </c>
      <c r="F1387">
        <v>125.393</v>
      </c>
      <c r="G1387">
        <f t="shared" si="21"/>
        <v>-385.94980830000003</v>
      </c>
      <c r="H1387">
        <v>4.1719999999999997</v>
      </c>
      <c r="T1387">
        <v>138.476</v>
      </c>
      <c r="U1387">
        <v>22.838360000000002</v>
      </c>
    </row>
    <row r="1388" spans="1:21" x14ac:dyDescent="0.35">
      <c r="A1388">
        <v>125.492</v>
      </c>
      <c r="B1388">
        <v>-85.855000000000004</v>
      </c>
      <c r="C1388">
        <v>4.1719999999999997</v>
      </c>
      <c r="F1388">
        <v>125.492</v>
      </c>
      <c r="G1388">
        <f t="shared" si="21"/>
        <v>-381.90192810000002</v>
      </c>
      <c r="H1388">
        <v>4.1719999999999997</v>
      </c>
      <c r="T1388">
        <v>138.54300000000001</v>
      </c>
      <c r="U1388">
        <v>22.836040000000001</v>
      </c>
    </row>
    <row r="1389" spans="1:21" x14ac:dyDescent="0.35">
      <c r="A1389">
        <v>125.593</v>
      </c>
      <c r="B1389">
        <v>-85.271000000000001</v>
      </c>
      <c r="C1389">
        <v>4.173</v>
      </c>
      <c r="F1389">
        <v>125.593</v>
      </c>
      <c r="G1389">
        <f t="shared" si="21"/>
        <v>-379.30416761999999</v>
      </c>
      <c r="H1389">
        <v>4.173</v>
      </c>
      <c r="T1389">
        <v>138.67599999999999</v>
      </c>
      <c r="U1389">
        <v>22.83372</v>
      </c>
    </row>
    <row r="1390" spans="1:21" x14ac:dyDescent="0.35">
      <c r="A1390">
        <v>125.705</v>
      </c>
      <c r="B1390">
        <v>-84.686999999999998</v>
      </c>
      <c r="C1390">
        <v>4.1740000000000004</v>
      </c>
      <c r="F1390">
        <v>125.705</v>
      </c>
      <c r="G1390">
        <f t="shared" si="21"/>
        <v>-376.70640714000001</v>
      </c>
      <c r="H1390">
        <v>4.1740000000000004</v>
      </c>
      <c r="T1390">
        <v>138.77500000000001</v>
      </c>
      <c r="U1390">
        <v>22.805859999999999</v>
      </c>
    </row>
    <row r="1391" spans="1:21" x14ac:dyDescent="0.35">
      <c r="A1391">
        <v>125.79300000000001</v>
      </c>
      <c r="B1391">
        <v>-84.222999999999999</v>
      </c>
      <c r="C1391">
        <v>4.1710000000000003</v>
      </c>
      <c r="F1391">
        <v>125.79300000000001</v>
      </c>
      <c r="G1391">
        <f t="shared" si="21"/>
        <v>-374.64243305999997</v>
      </c>
      <c r="H1391">
        <v>4.1710000000000003</v>
      </c>
      <c r="T1391">
        <v>138.876</v>
      </c>
      <c r="U1391">
        <v>22.819210000000002</v>
      </c>
    </row>
    <row r="1392" spans="1:21" x14ac:dyDescent="0.35">
      <c r="A1392">
        <v>125.892</v>
      </c>
      <c r="B1392">
        <v>-83.736000000000004</v>
      </c>
      <c r="C1392">
        <v>4.1719999999999997</v>
      </c>
      <c r="F1392">
        <v>125.892</v>
      </c>
      <c r="G1392">
        <f t="shared" si="21"/>
        <v>-372.47614992000001</v>
      </c>
      <c r="H1392">
        <v>4.1719999999999997</v>
      </c>
      <c r="T1392">
        <v>138.97499999999999</v>
      </c>
      <c r="U1392">
        <v>22.836040000000001</v>
      </c>
    </row>
    <row r="1393" spans="1:21" x14ac:dyDescent="0.35">
      <c r="A1393">
        <v>125.995</v>
      </c>
      <c r="B1393">
        <v>-83.183999999999997</v>
      </c>
      <c r="C1393">
        <v>4.173</v>
      </c>
      <c r="F1393">
        <v>125.995</v>
      </c>
      <c r="G1393">
        <f t="shared" si="21"/>
        <v>-370.02073247999999</v>
      </c>
      <c r="H1393">
        <v>4.173</v>
      </c>
      <c r="T1393">
        <v>139.07499999999999</v>
      </c>
      <c r="U1393">
        <v>22.838360000000002</v>
      </c>
    </row>
    <row r="1394" spans="1:21" x14ac:dyDescent="0.35">
      <c r="A1394">
        <v>126.092</v>
      </c>
      <c r="B1394">
        <v>-83.001999999999995</v>
      </c>
      <c r="C1394">
        <v>4.1719999999999997</v>
      </c>
      <c r="F1394">
        <v>126.092</v>
      </c>
      <c r="G1394">
        <f t="shared" si="21"/>
        <v>-369.21115643999997</v>
      </c>
      <c r="H1394">
        <v>4.1719999999999997</v>
      </c>
      <c r="T1394">
        <v>139.17500000000001</v>
      </c>
      <c r="U1394">
        <v>22.841840000000001</v>
      </c>
    </row>
    <row r="1395" spans="1:21" x14ac:dyDescent="0.35">
      <c r="A1395">
        <v>126.19199999999999</v>
      </c>
      <c r="B1395">
        <v>-89.799000000000007</v>
      </c>
      <c r="C1395">
        <v>4.1719999999999997</v>
      </c>
      <c r="F1395">
        <v>126.19199999999999</v>
      </c>
      <c r="G1395">
        <f t="shared" si="21"/>
        <v>-399.44570778000002</v>
      </c>
      <c r="H1395">
        <v>4.1719999999999997</v>
      </c>
      <c r="T1395">
        <v>139.27500000000001</v>
      </c>
      <c r="U1395">
        <v>22.83081</v>
      </c>
    </row>
    <row r="1396" spans="1:21" x14ac:dyDescent="0.35">
      <c r="A1396">
        <v>126.292</v>
      </c>
      <c r="B1396">
        <v>-91.481999999999999</v>
      </c>
      <c r="C1396">
        <v>4.1719999999999997</v>
      </c>
      <c r="F1396">
        <v>126.292</v>
      </c>
      <c r="G1396">
        <f t="shared" si="21"/>
        <v>-406.93206204000001</v>
      </c>
      <c r="H1396">
        <v>4.1719999999999997</v>
      </c>
      <c r="T1396">
        <v>139.376</v>
      </c>
      <c r="U1396">
        <v>22.81456</v>
      </c>
    </row>
    <row r="1397" spans="1:21" x14ac:dyDescent="0.35">
      <c r="A1397">
        <v>126.392</v>
      </c>
      <c r="B1397">
        <v>-90.51</v>
      </c>
      <c r="C1397">
        <v>4.1719999999999997</v>
      </c>
      <c r="F1397">
        <v>126.392</v>
      </c>
      <c r="G1397">
        <f t="shared" si="21"/>
        <v>-402.60839220000003</v>
      </c>
      <c r="H1397">
        <v>4.1719999999999997</v>
      </c>
      <c r="T1397">
        <v>139.47499999999999</v>
      </c>
      <c r="U1397">
        <v>22.815729999999999</v>
      </c>
    </row>
    <row r="1398" spans="1:21" x14ac:dyDescent="0.35">
      <c r="A1398">
        <v>126.492</v>
      </c>
      <c r="B1398">
        <v>-89.841999999999999</v>
      </c>
      <c r="C1398">
        <v>4.1719999999999997</v>
      </c>
      <c r="F1398">
        <v>126.492</v>
      </c>
      <c r="G1398">
        <f t="shared" si="21"/>
        <v>-399.63698124000001</v>
      </c>
      <c r="H1398">
        <v>4.1719999999999997</v>
      </c>
      <c r="T1398">
        <v>139.57599999999999</v>
      </c>
      <c r="U1398">
        <v>22.809920000000002</v>
      </c>
    </row>
    <row r="1399" spans="1:21" x14ac:dyDescent="0.35">
      <c r="A1399">
        <v>126.593</v>
      </c>
      <c r="B1399">
        <v>-89.185000000000002</v>
      </c>
      <c r="C1399">
        <v>4.1719999999999997</v>
      </c>
      <c r="F1399">
        <v>126.593</v>
      </c>
      <c r="G1399">
        <f t="shared" si="21"/>
        <v>-396.71450070000003</v>
      </c>
      <c r="H1399">
        <v>4.1719999999999997</v>
      </c>
      <c r="T1399">
        <v>139.67599999999999</v>
      </c>
      <c r="U1399">
        <v>22.807590000000001</v>
      </c>
    </row>
    <row r="1400" spans="1:21" x14ac:dyDescent="0.35">
      <c r="A1400">
        <v>126.69199999999999</v>
      </c>
      <c r="B1400">
        <v>-88.665000000000006</v>
      </c>
      <c r="C1400">
        <v>4.1710000000000003</v>
      </c>
      <c r="F1400">
        <v>126.69199999999999</v>
      </c>
      <c r="G1400">
        <f t="shared" si="21"/>
        <v>-394.40142630000003</v>
      </c>
      <c r="H1400">
        <v>4.1710000000000003</v>
      </c>
      <c r="T1400">
        <v>139.77600000000001</v>
      </c>
      <c r="U1400">
        <v>22.784369999999999</v>
      </c>
    </row>
    <row r="1401" spans="1:21" x14ac:dyDescent="0.35">
      <c r="A1401">
        <v>126.79300000000001</v>
      </c>
      <c r="B1401">
        <v>-88.29</v>
      </c>
      <c r="C1401">
        <v>4.173</v>
      </c>
      <c r="F1401">
        <v>126.79300000000001</v>
      </c>
      <c r="G1401">
        <f t="shared" si="21"/>
        <v>-392.73334380000006</v>
      </c>
      <c r="H1401">
        <v>4.173</v>
      </c>
      <c r="T1401">
        <v>139.876</v>
      </c>
      <c r="U1401">
        <v>22.785540000000001</v>
      </c>
    </row>
    <row r="1402" spans="1:21" x14ac:dyDescent="0.35">
      <c r="A1402">
        <v>126.905</v>
      </c>
      <c r="B1402">
        <v>-87.742000000000004</v>
      </c>
      <c r="C1402">
        <v>4.1740000000000004</v>
      </c>
      <c r="F1402">
        <v>126.905</v>
      </c>
      <c r="G1402">
        <f t="shared" si="21"/>
        <v>-390.29571924000004</v>
      </c>
      <c r="H1402">
        <v>4.1740000000000004</v>
      </c>
      <c r="T1402">
        <v>139.97499999999999</v>
      </c>
      <c r="U1402">
        <v>22.79541</v>
      </c>
    </row>
    <row r="1403" spans="1:21" x14ac:dyDescent="0.35">
      <c r="A1403">
        <v>127.002</v>
      </c>
      <c r="B1403">
        <v>-87.445999999999998</v>
      </c>
      <c r="C1403">
        <v>4.1719999999999997</v>
      </c>
      <c r="F1403">
        <v>127.002</v>
      </c>
      <c r="G1403">
        <f t="shared" si="21"/>
        <v>-388.97904612000002</v>
      </c>
      <c r="H1403">
        <v>4.1719999999999997</v>
      </c>
      <c r="T1403">
        <v>140.07599999999999</v>
      </c>
      <c r="U1403">
        <v>22.782640000000001</v>
      </c>
    </row>
    <row r="1404" spans="1:21" x14ac:dyDescent="0.35">
      <c r="A1404">
        <v>127.092</v>
      </c>
      <c r="B1404">
        <v>-87.103999999999999</v>
      </c>
      <c r="C1404">
        <v>4.1719999999999997</v>
      </c>
      <c r="F1404">
        <v>127.092</v>
      </c>
      <c r="G1404">
        <f t="shared" si="21"/>
        <v>-387.45775487999998</v>
      </c>
      <c r="H1404">
        <v>4.1719999999999997</v>
      </c>
      <c r="T1404">
        <v>140.17500000000001</v>
      </c>
      <c r="U1404">
        <v>22.802949999999999</v>
      </c>
    </row>
    <row r="1405" spans="1:21" x14ac:dyDescent="0.35">
      <c r="A1405">
        <v>127.208</v>
      </c>
      <c r="B1405">
        <v>-97.441000000000003</v>
      </c>
      <c r="C1405">
        <v>4.1719999999999997</v>
      </c>
      <c r="F1405">
        <v>127.208</v>
      </c>
      <c r="G1405">
        <f t="shared" si="21"/>
        <v>-433.43900502000002</v>
      </c>
      <c r="H1405">
        <v>4.1719999999999997</v>
      </c>
      <c r="T1405">
        <v>140.24199999999999</v>
      </c>
      <c r="U1405">
        <v>22.791930000000001</v>
      </c>
    </row>
    <row r="1406" spans="1:21" x14ac:dyDescent="0.35">
      <c r="A1406">
        <v>127.29300000000001</v>
      </c>
      <c r="B1406">
        <v>-96.25</v>
      </c>
      <c r="C1406">
        <v>4.1719999999999997</v>
      </c>
      <c r="F1406">
        <v>127.29300000000001</v>
      </c>
      <c r="G1406">
        <f t="shared" si="21"/>
        <v>-428.14117500000003</v>
      </c>
      <c r="H1406">
        <v>4.1719999999999997</v>
      </c>
      <c r="T1406">
        <v>140.376</v>
      </c>
      <c r="U1406">
        <v>22.82095</v>
      </c>
    </row>
    <row r="1407" spans="1:21" x14ac:dyDescent="0.35">
      <c r="A1407">
        <v>127.392</v>
      </c>
      <c r="B1407">
        <v>-95.003</v>
      </c>
      <c r="C1407">
        <v>4.1719999999999997</v>
      </c>
      <c r="F1407">
        <v>127.392</v>
      </c>
      <c r="G1407">
        <f t="shared" si="21"/>
        <v>-422.59424466000002</v>
      </c>
      <c r="H1407">
        <v>4.1719999999999997</v>
      </c>
      <c r="T1407">
        <v>140.47499999999999</v>
      </c>
      <c r="U1407">
        <v>22.856349999999999</v>
      </c>
    </row>
    <row r="1408" spans="1:21" x14ac:dyDescent="0.35">
      <c r="A1408">
        <v>127.495</v>
      </c>
      <c r="B1408">
        <v>-94.376000000000005</v>
      </c>
      <c r="C1408">
        <v>4.1719999999999997</v>
      </c>
      <c r="F1408">
        <v>127.495</v>
      </c>
      <c r="G1408">
        <f t="shared" si="21"/>
        <v>-419.80521072000005</v>
      </c>
      <c r="H1408">
        <v>4.1719999999999997</v>
      </c>
      <c r="T1408">
        <v>140.57599999999999</v>
      </c>
      <c r="U1408">
        <v>22.86505</v>
      </c>
    </row>
    <row r="1409" spans="1:21" x14ac:dyDescent="0.35">
      <c r="A1409">
        <v>127.593</v>
      </c>
      <c r="B1409">
        <v>-93.668000000000006</v>
      </c>
      <c r="C1409">
        <v>4.17</v>
      </c>
      <c r="F1409">
        <v>127.593</v>
      </c>
      <c r="G1409">
        <f t="shared" si="21"/>
        <v>-416.65587096000002</v>
      </c>
      <c r="H1409">
        <v>4.17</v>
      </c>
      <c r="T1409">
        <v>140.67500000000001</v>
      </c>
      <c r="U1409">
        <v>22.813400000000001</v>
      </c>
    </row>
    <row r="1410" spans="1:21" x14ac:dyDescent="0.35">
      <c r="A1410">
        <v>127.69199999999999</v>
      </c>
      <c r="B1410">
        <v>-93.245999999999995</v>
      </c>
      <c r="C1410">
        <v>4.1680000000000001</v>
      </c>
      <c r="F1410">
        <v>127.69199999999999</v>
      </c>
      <c r="G1410">
        <f t="shared" si="21"/>
        <v>-414.77872212</v>
      </c>
      <c r="H1410">
        <v>4.1680000000000001</v>
      </c>
      <c r="T1410">
        <v>140.74199999999999</v>
      </c>
      <c r="U1410">
        <v>22.8401</v>
      </c>
    </row>
    <row r="1411" spans="1:21" x14ac:dyDescent="0.35">
      <c r="A1411">
        <v>127.792</v>
      </c>
      <c r="B1411">
        <v>-92.852999999999994</v>
      </c>
      <c r="C1411">
        <v>4.1719999999999997</v>
      </c>
      <c r="F1411">
        <v>127.792</v>
      </c>
      <c r="G1411">
        <f t="shared" ref="G1411:G1474" si="22">B1411*4.44822</f>
        <v>-413.03057165999996</v>
      </c>
      <c r="H1411">
        <v>4.1719999999999997</v>
      </c>
      <c r="T1411">
        <v>140.875</v>
      </c>
      <c r="U1411">
        <v>22.831389999999999</v>
      </c>
    </row>
    <row r="1412" spans="1:21" x14ac:dyDescent="0.35">
      <c r="A1412">
        <v>127.898</v>
      </c>
      <c r="B1412">
        <v>-92.441000000000003</v>
      </c>
      <c r="C1412">
        <v>4.1680000000000001</v>
      </c>
      <c r="F1412">
        <v>127.898</v>
      </c>
      <c r="G1412">
        <f t="shared" si="22"/>
        <v>-411.19790502000001</v>
      </c>
      <c r="H1412">
        <v>4.1680000000000001</v>
      </c>
      <c r="T1412">
        <v>140.97399999999999</v>
      </c>
      <c r="U1412">
        <v>22.865629999999999</v>
      </c>
    </row>
    <row r="1413" spans="1:21" x14ac:dyDescent="0.35">
      <c r="A1413">
        <v>127.992</v>
      </c>
      <c r="B1413">
        <v>-92.236000000000004</v>
      </c>
      <c r="C1413">
        <v>4.1719999999999997</v>
      </c>
      <c r="F1413">
        <v>127.992</v>
      </c>
      <c r="G1413">
        <f t="shared" si="22"/>
        <v>-410.28601992</v>
      </c>
      <c r="H1413">
        <v>4.1719999999999997</v>
      </c>
      <c r="T1413">
        <v>141.07499999999999</v>
      </c>
      <c r="U1413">
        <v>22.862739999999999</v>
      </c>
    </row>
    <row r="1414" spans="1:21" x14ac:dyDescent="0.35">
      <c r="A1414">
        <v>128.09200000000001</v>
      </c>
      <c r="B1414">
        <v>-92.100999999999999</v>
      </c>
      <c r="C1414">
        <v>4.1719999999999997</v>
      </c>
      <c r="F1414">
        <v>128.09200000000001</v>
      </c>
      <c r="G1414">
        <f t="shared" si="22"/>
        <v>-409.68551022000003</v>
      </c>
      <c r="H1414">
        <v>4.1719999999999997</v>
      </c>
      <c r="T1414">
        <v>141.17400000000001</v>
      </c>
      <c r="U1414">
        <v>22.866790000000002</v>
      </c>
    </row>
    <row r="1415" spans="1:21" x14ac:dyDescent="0.35">
      <c r="A1415">
        <v>128.19300000000001</v>
      </c>
      <c r="B1415">
        <v>-97.350999999999999</v>
      </c>
      <c r="C1415">
        <v>4.1719999999999997</v>
      </c>
      <c r="F1415">
        <v>128.19300000000001</v>
      </c>
      <c r="G1415">
        <f t="shared" si="22"/>
        <v>-433.03866521999998</v>
      </c>
      <c r="H1415">
        <v>4.1719999999999997</v>
      </c>
      <c r="T1415">
        <v>141.27500000000001</v>
      </c>
      <c r="U1415">
        <v>22.869700000000002</v>
      </c>
    </row>
    <row r="1416" spans="1:21" x14ac:dyDescent="0.35">
      <c r="A1416">
        <v>128.29300000000001</v>
      </c>
      <c r="B1416">
        <v>-104.94</v>
      </c>
      <c r="C1416">
        <v>4.1719999999999997</v>
      </c>
      <c r="F1416">
        <v>128.29300000000001</v>
      </c>
      <c r="G1416">
        <f t="shared" si="22"/>
        <v>-466.79620679999999</v>
      </c>
      <c r="H1416">
        <v>4.1719999999999997</v>
      </c>
      <c r="T1416">
        <v>141.374</v>
      </c>
      <c r="U1416">
        <v>22.874919999999999</v>
      </c>
    </row>
    <row r="1417" spans="1:21" x14ac:dyDescent="0.35">
      <c r="A1417">
        <v>128.405</v>
      </c>
      <c r="B1417">
        <v>-102.96899999999999</v>
      </c>
      <c r="C1417">
        <v>4.1719999999999997</v>
      </c>
      <c r="F1417">
        <v>128.405</v>
      </c>
      <c r="G1417">
        <f t="shared" si="22"/>
        <v>-458.02876517999999</v>
      </c>
      <c r="H1417">
        <v>4.1719999999999997</v>
      </c>
      <c r="T1417">
        <v>141.47399999999999</v>
      </c>
      <c r="U1417">
        <v>22.85924</v>
      </c>
    </row>
    <row r="1418" spans="1:21" x14ac:dyDescent="0.35">
      <c r="A1418">
        <v>128.49299999999999</v>
      </c>
      <c r="B1418">
        <v>-101.97199999999999</v>
      </c>
      <c r="C1418">
        <v>4.1719999999999997</v>
      </c>
      <c r="F1418">
        <v>128.49299999999999</v>
      </c>
      <c r="G1418">
        <f t="shared" si="22"/>
        <v>-453.59388983999997</v>
      </c>
      <c r="H1418">
        <v>4.1719999999999997</v>
      </c>
      <c r="T1418">
        <v>141.57499999999999</v>
      </c>
      <c r="U1418">
        <v>22.85229</v>
      </c>
    </row>
    <row r="1419" spans="1:21" x14ac:dyDescent="0.35">
      <c r="A1419">
        <v>128.59299999999999</v>
      </c>
      <c r="B1419">
        <v>-101.011</v>
      </c>
      <c r="C1419">
        <v>4.1719999999999997</v>
      </c>
      <c r="F1419">
        <v>128.59299999999999</v>
      </c>
      <c r="G1419">
        <f t="shared" si="22"/>
        <v>-449.31915041999997</v>
      </c>
      <c r="H1419">
        <v>4.1719999999999997</v>
      </c>
      <c r="T1419">
        <v>141.67400000000001</v>
      </c>
      <c r="U1419">
        <v>22.859249999999999</v>
      </c>
    </row>
    <row r="1420" spans="1:21" x14ac:dyDescent="0.35">
      <c r="A1420">
        <v>128.69200000000001</v>
      </c>
      <c r="B1420">
        <v>-100.523</v>
      </c>
      <c r="C1420">
        <v>4.1740000000000004</v>
      </c>
      <c r="F1420">
        <v>128.69200000000001</v>
      </c>
      <c r="G1420">
        <f t="shared" si="22"/>
        <v>-447.14841905999998</v>
      </c>
      <c r="H1420">
        <v>4.1740000000000004</v>
      </c>
      <c r="T1420">
        <v>141.77600000000001</v>
      </c>
      <c r="U1420">
        <v>22.840109999999999</v>
      </c>
    </row>
    <row r="1421" spans="1:21" x14ac:dyDescent="0.35">
      <c r="A1421">
        <v>128.79300000000001</v>
      </c>
      <c r="B1421">
        <v>-99.912999999999997</v>
      </c>
      <c r="C1421">
        <v>4.1710000000000003</v>
      </c>
      <c r="F1421">
        <v>128.79300000000001</v>
      </c>
      <c r="G1421">
        <f t="shared" si="22"/>
        <v>-444.43500485999999</v>
      </c>
      <c r="H1421">
        <v>4.1710000000000003</v>
      </c>
      <c r="T1421">
        <v>141.875</v>
      </c>
      <c r="U1421">
        <v>22.844169999999998</v>
      </c>
    </row>
    <row r="1422" spans="1:21" x14ac:dyDescent="0.35">
      <c r="A1422">
        <v>128.893</v>
      </c>
      <c r="B1422">
        <v>-99.454999999999998</v>
      </c>
      <c r="C1422">
        <v>4.1719999999999997</v>
      </c>
      <c r="F1422">
        <v>128.893</v>
      </c>
      <c r="G1422">
        <f t="shared" si="22"/>
        <v>-442.39772010000002</v>
      </c>
      <c r="H1422">
        <v>4.1719999999999997</v>
      </c>
      <c r="T1422">
        <v>141.94200000000001</v>
      </c>
      <c r="U1422">
        <v>22.849969999999999</v>
      </c>
    </row>
    <row r="1423" spans="1:21" x14ac:dyDescent="0.35">
      <c r="A1423">
        <v>129.00899999999999</v>
      </c>
      <c r="B1423">
        <v>-99.046999999999997</v>
      </c>
      <c r="C1423">
        <v>4.1719999999999997</v>
      </c>
      <c r="F1423">
        <v>129.00899999999999</v>
      </c>
      <c r="G1423">
        <f t="shared" si="22"/>
        <v>-440.58284634</v>
      </c>
      <c r="H1423">
        <v>4.1719999999999997</v>
      </c>
      <c r="T1423">
        <v>142.07599999999999</v>
      </c>
      <c r="U1423">
        <v>22.84939</v>
      </c>
    </row>
    <row r="1424" spans="1:21" x14ac:dyDescent="0.35">
      <c r="A1424">
        <v>129.09200000000001</v>
      </c>
      <c r="B1424">
        <v>-98.6</v>
      </c>
      <c r="C1424">
        <v>4.1719999999999997</v>
      </c>
      <c r="F1424">
        <v>129.09200000000001</v>
      </c>
      <c r="G1424">
        <f t="shared" si="22"/>
        <v>-438.594492</v>
      </c>
      <c r="H1424">
        <v>4.1719999999999997</v>
      </c>
      <c r="T1424">
        <v>142.17500000000001</v>
      </c>
      <c r="U1424">
        <v>22.84648</v>
      </c>
    </row>
    <row r="1425" spans="1:21" x14ac:dyDescent="0.35">
      <c r="A1425">
        <v>129.19900000000001</v>
      </c>
      <c r="B1425">
        <v>-107.669</v>
      </c>
      <c r="C1425">
        <v>4.1719999999999997</v>
      </c>
      <c r="F1425">
        <v>129.19900000000001</v>
      </c>
      <c r="G1425">
        <f t="shared" si="22"/>
        <v>-478.93539917999999</v>
      </c>
      <c r="H1425">
        <v>4.1719999999999997</v>
      </c>
      <c r="T1425">
        <v>142.27600000000001</v>
      </c>
      <c r="U1425">
        <v>22.856349999999999</v>
      </c>
    </row>
    <row r="1426" spans="1:21" x14ac:dyDescent="0.35">
      <c r="A1426">
        <v>129.29300000000001</v>
      </c>
      <c r="B1426">
        <v>-107.97499999999999</v>
      </c>
      <c r="C1426">
        <v>4.173</v>
      </c>
      <c r="F1426">
        <v>129.29300000000001</v>
      </c>
      <c r="G1426">
        <f t="shared" si="22"/>
        <v>-480.29655449999996</v>
      </c>
      <c r="H1426">
        <v>4.173</v>
      </c>
      <c r="T1426">
        <v>142.375</v>
      </c>
      <c r="U1426">
        <v>22.844750000000001</v>
      </c>
    </row>
    <row r="1427" spans="1:21" x14ac:dyDescent="0.35">
      <c r="A1427">
        <v>129.39400000000001</v>
      </c>
      <c r="B1427">
        <v>-106.93300000000001</v>
      </c>
      <c r="C1427">
        <v>4.1710000000000003</v>
      </c>
      <c r="F1427">
        <v>129.39400000000001</v>
      </c>
      <c r="G1427">
        <f t="shared" si="22"/>
        <v>-475.66150926000006</v>
      </c>
      <c r="H1427">
        <v>4.1710000000000003</v>
      </c>
      <c r="T1427">
        <v>142.44200000000001</v>
      </c>
      <c r="U1427">
        <v>22.831980000000001</v>
      </c>
    </row>
    <row r="1428" spans="1:21" x14ac:dyDescent="0.35">
      <c r="A1428">
        <v>129.49299999999999</v>
      </c>
      <c r="B1428">
        <v>-106.306</v>
      </c>
      <c r="C1428">
        <v>4.1719999999999997</v>
      </c>
      <c r="F1428">
        <v>129.49299999999999</v>
      </c>
      <c r="G1428">
        <f t="shared" si="22"/>
        <v>-472.87247531999998</v>
      </c>
      <c r="H1428">
        <v>4.1719999999999997</v>
      </c>
      <c r="T1428">
        <v>142.57499999999999</v>
      </c>
      <c r="U1428">
        <v>22.837779999999999</v>
      </c>
    </row>
    <row r="1429" spans="1:21" x14ac:dyDescent="0.35">
      <c r="A1429">
        <v>129.59200000000001</v>
      </c>
      <c r="B1429">
        <v>-105.595</v>
      </c>
      <c r="C1429">
        <v>4.1719999999999997</v>
      </c>
      <c r="F1429">
        <v>129.59200000000001</v>
      </c>
      <c r="G1429">
        <f t="shared" si="22"/>
        <v>-469.70979090000003</v>
      </c>
      <c r="H1429">
        <v>4.1719999999999997</v>
      </c>
      <c r="T1429">
        <v>142.67400000000001</v>
      </c>
      <c r="U1429">
        <v>22.844740000000002</v>
      </c>
    </row>
    <row r="1430" spans="1:21" x14ac:dyDescent="0.35">
      <c r="A1430">
        <v>129.70099999999999</v>
      </c>
      <c r="B1430">
        <v>-105.211</v>
      </c>
      <c r="C1430">
        <v>4.173</v>
      </c>
      <c r="F1430">
        <v>129.70099999999999</v>
      </c>
      <c r="G1430">
        <f t="shared" si="22"/>
        <v>-468.00167441999997</v>
      </c>
      <c r="H1430">
        <v>4.173</v>
      </c>
      <c r="T1430">
        <v>142.77500000000001</v>
      </c>
      <c r="U1430">
        <v>22.844159999999999</v>
      </c>
    </row>
    <row r="1431" spans="1:21" x14ac:dyDescent="0.35">
      <c r="A1431">
        <v>129.792</v>
      </c>
      <c r="B1431">
        <v>-104.779</v>
      </c>
      <c r="C1431">
        <v>4.1740000000000004</v>
      </c>
      <c r="F1431">
        <v>129.792</v>
      </c>
      <c r="G1431">
        <f t="shared" si="22"/>
        <v>-466.08004338000001</v>
      </c>
      <c r="H1431">
        <v>4.1740000000000004</v>
      </c>
      <c r="T1431">
        <v>142.874</v>
      </c>
      <c r="U1431">
        <v>22.84591</v>
      </c>
    </row>
    <row r="1432" spans="1:21" x14ac:dyDescent="0.35">
      <c r="A1432">
        <v>129.89599999999999</v>
      </c>
      <c r="B1432">
        <v>-104.09099999999999</v>
      </c>
      <c r="C1432">
        <v>4.1719999999999997</v>
      </c>
      <c r="F1432">
        <v>129.89599999999999</v>
      </c>
      <c r="G1432">
        <f t="shared" si="22"/>
        <v>-463.01966801999998</v>
      </c>
      <c r="H1432">
        <v>4.1719999999999997</v>
      </c>
      <c r="T1432">
        <v>142.97499999999999</v>
      </c>
      <c r="U1432">
        <v>22.827909999999999</v>
      </c>
    </row>
    <row r="1433" spans="1:21" x14ac:dyDescent="0.35">
      <c r="A1433">
        <v>130</v>
      </c>
      <c r="B1433">
        <v>-103.79900000000001</v>
      </c>
      <c r="C1433">
        <v>4.1719999999999997</v>
      </c>
      <c r="F1433">
        <v>130</v>
      </c>
      <c r="G1433">
        <f t="shared" si="22"/>
        <v>-461.72078778000002</v>
      </c>
      <c r="H1433">
        <v>4.1719999999999997</v>
      </c>
      <c r="T1433">
        <v>143.07400000000001</v>
      </c>
      <c r="U1433">
        <v>22.822690000000001</v>
      </c>
    </row>
    <row r="1434" spans="1:21" x14ac:dyDescent="0.35">
      <c r="A1434">
        <v>130.09200000000001</v>
      </c>
      <c r="B1434">
        <v>-103.815</v>
      </c>
      <c r="C1434">
        <v>4.1719999999999997</v>
      </c>
      <c r="F1434">
        <v>130.09200000000001</v>
      </c>
      <c r="G1434">
        <f t="shared" si="22"/>
        <v>-461.79195929999997</v>
      </c>
      <c r="H1434">
        <v>4.1719999999999997</v>
      </c>
      <c r="T1434">
        <v>143.17400000000001</v>
      </c>
      <c r="U1434">
        <v>22.853449999999999</v>
      </c>
    </row>
    <row r="1435" spans="1:21" x14ac:dyDescent="0.35">
      <c r="A1435">
        <v>130.19200000000001</v>
      </c>
      <c r="B1435">
        <v>-112.069</v>
      </c>
      <c r="C1435">
        <v>4.1719999999999997</v>
      </c>
      <c r="F1435">
        <v>130.19200000000001</v>
      </c>
      <c r="G1435">
        <f t="shared" si="22"/>
        <v>-498.50756718000002</v>
      </c>
      <c r="H1435">
        <v>4.1719999999999997</v>
      </c>
      <c r="T1435">
        <v>143.27500000000001</v>
      </c>
      <c r="U1435">
        <v>22.84881</v>
      </c>
    </row>
    <row r="1436" spans="1:21" x14ac:dyDescent="0.35">
      <c r="A1436">
        <v>130.29300000000001</v>
      </c>
      <c r="B1436">
        <v>-110.85</v>
      </c>
      <c r="C1436">
        <v>4.1719999999999997</v>
      </c>
      <c r="F1436">
        <v>130.29300000000001</v>
      </c>
      <c r="G1436">
        <f t="shared" si="22"/>
        <v>-493.08518699999996</v>
      </c>
      <c r="H1436">
        <v>4.1719999999999997</v>
      </c>
      <c r="T1436">
        <v>143.374</v>
      </c>
      <c r="U1436">
        <v>22.829650000000001</v>
      </c>
    </row>
    <row r="1437" spans="1:21" x14ac:dyDescent="0.35">
      <c r="A1437">
        <v>130.392</v>
      </c>
      <c r="B1437">
        <v>-109.871</v>
      </c>
      <c r="C1437">
        <v>4.1719999999999997</v>
      </c>
      <c r="F1437">
        <v>130.392</v>
      </c>
      <c r="G1437">
        <f t="shared" si="22"/>
        <v>-488.73037962000001</v>
      </c>
      <c r="H1437">
        <v>4.1719999999999997</v>
      </c>
      <c r="T1437">
        <v>143.47499999999999</v>
      </c>
      <c r="U1437">
        <v>22.862729999999999</v>
      </c>
    </row>
    <row r="1438" spans="1:21" x14ac:dyDescent="0.35">
      <c r="A1438">
        <v>130.506</v>
      </c>
      <c r="B1438">
        <v>-109.259</v>
      </c>
      <c r="C1438">
        <v>4.1740000000000004</v>
      </c>
      <c r="F1438">
        <v>130.506</v>
      </c>
      <c r="G1438">
        <f t="shared" si="22"/>
        <v>-486.00806898000002</v>
      </c>
      <c r="H1438">
        <v>4.1740000000000004</v>
      </c>
      <c r="T1438">
        <v>143.57400000000001</v>
      </c>
      <c r="U1438">
        <v>22.841259999999998</v>
      </c>
    </row>
    <row r="1439" spans="1:21" x14ac:dyDescent="0.35">
      <c r="A1439">
        <v>130.59299999999999</v>
      </c>
      <c r="B1439">
        <v>-108.584</v>
      </c>
      <c r="C1439">
        <v>4.1740000000000004</v>
      </c>
      <c r="F1439">
        <v>130.59299999999999</v>
      </c>
      <c r="G1439">
        <f t="shared" si="22"/>
        <v>-483.00552048000003</v>
      </c>
      <c r="H1439">
        <v>4.1740000000000004</v>
      </c>
      <c r="T1439">
        <v>143.67400000000001</v>
      </c>
      <c r="U1439">
        <v>22.860399999999998</v>
      </c>
    </row>
    <row r="1440" spans="1:21" x14ac:dyDescent="0.35">
      <c r="A1440">
        <v>130.69499999999999</v>
      </c>
      <c r="B1440">
        <v>-107.958</v>
      </c>
      <c r="C1440">
        <v>4.1719999999999997</v>
      </c>
      <c r="F1440">
        <v>130.69499999999999</v>
      </c>
      <c r="G1440">
        <f t="shared" si="22"/>
        <v>-480.22093475999998</v>
      </c>
      <c r="H1440">
        <v>4.1719999999999997</v>
      </c>
      <c r="T1440">
        <v>143.774</v>
      </c>
      <c r="U1440">
        <v>22.866790000000002</v>
      </c>
    </row>
    <row r="1441" spans="1:21" x14ac:dyDescent="0.35">
      <c r="A1441">
        <v>130.80000000000001</v>
      </c>
      <c r="B1441">
        <v>-107.467</v>
      </c>
      <c r="C1441">
        <v>4.1740000000000004</v>
      </c>
      <c r="F1441">
        <v>130.80000000000001</v>
      </c>
      <c r="G1441">
        <f t="shared" si="22"/>
        <v>-478.03685874000001</v>
      </c>
      <c r="H1441">
        <v>4.1740000000000004</v>
      </c>
      <c r="T1441">
        <v>143.874</v>
      </c>
      <c r="U1441">
        <v>22.83662</v>
      </c>
    </row>
    <row r="1442" spans="1:21" x14ac:dyDescent="0.35">
      <c r="A1442">
        <v>130.893</v>
      </c>
      <c r="B1442">
        <v>-107.18</v>
      </c>
      <c r="C1442">
        <v>4.1719999999999997</v>
      </c>
      <c r="F1442">
        <v>130.893</v>
      </c>
      <c r="G1442">
        <f t="shared" si="22"/>
        <v>-476.76021960000003</v>
      </c>
      <c r="H1442">
        <v>4.1719999999999997</v>
      </c>
      <c r="T1442">
        <v>143.97499999999999</v>
      </c>
      <c r="U1442">
        <v>22.844740000000002</v>
      </c>
    </row>
    <row r="1443" spans="1:21" x14ac:dyDescent="0.35">
      <c r="A1443">
        <v>130.99299999999999</v>
      </c>
      <c r="B1443">
        <v>-106.922</v>
      </c>
      <c r="C1443">
        <v>4.1719999999999997</v>
      </c>
      <c r="F1443">
        <v>130.99299999999999</v>
      </c>
      <c r="G1443">
        <f t="shared" si="22"/>
        <v>-475.61257883999997</v>
      </c>
      <c r="H1443">
        <v>4.1719999999999997</v>
      </c>
      <c r="T1443">
        <v>144.07400000000001</v>
      </c>
      <c r="U1443">
        <v>22.844159999999999</v>
      </c>
    </row>
    <row r="1444" spans="1:21" x14ac:dyDescent="0.35">
      <c r="A1444">
        <v>131.09899999999999</v>
      </c>
      <c r="B1444">
        <v>-113.845</v>
      </c>
      <c r="C1444">
        <v>4.1719999999999997</v>
      </c>
      <c r="F1444">
        <v>131.09899999999999</v>
      </c>
      <c r="G1444">
        <f t="shared" si="22"/>
        <v>-506.40760590000002</v>
      </c>
      <c r="H1444">
        <v>4.1719999999999997</v>
      </c>
      <c r="T1444">
        <v>144.14099999999999</v>
      </c>
      <c r="U1444">
        <v>22.872019999999999</v>
      </c>
    </row>
    <row r="1445" spans="1:21" x14ac:dyDescent="0.35">
      <c r="A1445">
        <v>131.19399999999999</v>
      </c>
      <c r="B1445">
        <v>-115.392</v>
      </c>
      <c r="C1445">
        <v>4.1719999999999997</v>
      </c>
      <c r="F1445">
        <v>131.19399999999999</v>
      </c>
      <c r="G1445">
        <f t="shared" si="22"/>
        <v>-513.28900223999995</v>
      </c>
      <c r="H1445">
        <v>4.1719999999999997</v>
      </c>
      <c r="T1445">
        <v>144.27500000000001</v>
      </c>
      <c r="U1445">
        <v>22.848220000000001</v>
      </c>
    </row>
    <row r="1446" spans="1:21" x14ac:dyDescent="0.35">
      <c r="A1446">
        <v>131.29400000000001</v>
      </c>
      <c r="B1446">
        <v>-114.27</v>
      </c>
      <c r="C1446">
        <v>4.1719999999999997</v>
      </c>
      <c r="F1446">
        <v>131.29400000000001</v>
      </c>
      <c r="G1446">
        <f t="shared" si="22"/>
        <v>-508.29809940000001</v>
      </c>
      <c r="H1446">
        <v>4.1719999999999997</v>
      </c>
      <c r="T1446">
        <v>144.375</v>
      </c>
      <c r="U1446">
        <v>22.84938</v>
      </c>
    </row>
    <row r="1447" spans="1:21" x14ac:dyDescent="0.35">
      <c r="A1447">
        <v>131.39400000000001</v>
      </c>
      <c r="B1447">
        <v>-113.47499999999999</v>
      </c>
      <c r="C1447">
        <v>4.1719999999999997</v>
      </c>
      <c r="F1447">
        <v>131.39400000000001</v>
      </c>
      <c r="G1447">
        <f t="shared" si="22"/>
        <v>-504.76176449999997</v>
      </c>
      <c r="H1447">
        <v>4.1719999999999997</v>
      </c>
      <c r="T1447">
        <v>144.47499999999999</v>
      </c>
      <c r="U1447">
        <v>22.831399999999999</v>
      </c>
    </row>
    <row r="1448" spans="1:21" x14ac:dyDescent="0.35">
      <c r="A1448">
        <v>131.50800000000001</v>
      </c>
      <c r="B1448">
        <v>-112.875</v>
      </c>
      <c r="C1448">
        <v>4.1710000000000003</v>
      </c>
      <c r="F1448">
        <v>131.50800000000001</v>
      </c>
      <c r="G1448">
        <f t="shared" si="22"/>
        <v>-502.09283249999999</v>
      </c>
      <c r="H1448">
        <v>4.1710000000000003</v>
      </c>
      <c r="T1448">
        <v>144.57400000000001</v>
      </c>
      <c r="U1448">
        <v>22.840109999999999</v>
      </c>
    </row>
    <row r="1449" spans="1:21" x14ac:dyDescent="0.35">
      <c r="A1449">
        <v>131.60300000000001</v>
      </c>
      <c r="B1449">
        <v>-112.381</v>
      </c>
      <c r="C1449">
        <v>4.1710000000000003</v>
      </c>
      <c r="F1449">
        <v>131.60300000000001</v>
      </c>
      <c r="G1449">
        <f t="shared" si="22"/>
        <v>-499.89541181999999</v>
      </c>
      <c r="H1449">
        <v>4.1710000000000003</v>
      </c>
      <c r="T1449">
        <v>144.64099999999999</v>
      </c>
      <c r="U1449">
        <v>22.834299999999999</v>
      </c>
    </row>
    <row r="1450" spans="1:21" x14ac:dyDescent="0.35">
      <c r="A1450">
        <v>131.69399999999999</v>
      </c>
      <c r="B1450">
        <v>-112.035</v>
      </c>
      <c r="C1450">
        <v>4.1740000000000004</v>
      </c>
      <c r="F1450">
        <v>131.69399999999999</v>
      </c>
      <c r="G1450">
        <f t="shared" si="22"/>
        <v>-498.35632770000001</v>
      </c>
      <c r="H1450">
        <v>4.1740000000000004</v>
      </c>
      <c r="T1450">
        <v>144.774</v>
      </c>
      <c r="U1450">
        <v>22.797149999999998</v>
      </c>
    </row>
    <row r="1451" spans="1:21" x14ac:dyDescent="0.35">
      <c r="A1451">
        <v>131.79300000000001</v>
      </c>
      <c r="B1451">
        <v>-111.364</v>
      </c>
      <c r="C1451">
        <v>4.1719999999999997</v>
      </c>
      <c r="F1451">
        <v>131.79300000000001</v>
      </c>
      <c r="G1451">
        <f t="shared" si="22"/>
        <v>-495.37157208000002</v>
      </c>
      <c r="H1451">
        <v>4.1719999999999997</v>
      </c>
      <c r="T1451">
        <v>144.874</v>
      </c>
      <c r="U1451">
        <v>22.798310000000001</v>
      </c>
    </row>
    <row r="1452" spans="1:21" x14ac:dyDescent="0.35">
      <c r="A1452">
        <v>131.898</v>
      </c>
      <c r="B1452">
        <v>-116.999</v>
      </c>
      <c r="C1452">
        <v>4.1719999999999997</v>
      </c>
      <c r="F1452">
        <v>131.898</v>
      </c>
      <c r="G1452">
        <f t="shared" si="22"/>
        <v>-520.43729178000001</v>
      </c>
      <c r="H1452">
        <v>4.1719999999999997</v>
      </c>
      <c r="T1452">
        <v>144.97499999999999</v>
      </c>
      <c r="U1452">
        <v>22.80528</v>
      </c>
    </row>
    <row r="1453" spans="1:21" x14ac:dyDescent="0.35">
      <c r="A1453">
        <v>131.994</v>
      </c>
      <c r="B1453">
        <v>-115.961</v>
      </c>
      <c r="C1453">
        <v>4.1719999999999997</v>
      </c>
      <c r="F1453">
        <v>131.994</v>
      </c>
      <c r="G1453">
        <f t="shared" si="22"/>
        <v>-515.82003942000006</v>
      </c>
      <c r="H1453">
        <v>4.1719999999999997</v>
      </c>
      <c r="T1453">
        <v>145.07400000000001</v>
      </c>
      <c r="U1453">
        <v>22.82733</v>
      </c>
    </row>
    <row r="1454" spans="1:21" x14ac:dyDescent="0.35">
      <c r="A1454">
        <v>132.09299999999999</v>
      </c>
      <c r="B1454">
        <v>-114.82599999999999</v>
      </c>
      <c r="C1454">
        <v>4.1719999999999997</v>
      </c>
      <c r="F1454">
        <v>132.09299999999999</v>
      </c>
      <c r="G1454">
        <f t="shared" si="22"/>
        <v>-510.77130971999998</v>
      </c>
      <c r="H1454">
        <v>4.1719999999999997</v>
      </c>
      <c r="T1454">
        <v>145.17500000000001</v>
      </c>
      <c r="U1454">
        <v>22.796569999999999</v>
      </c>
    </row>
    <row r="1455" spans="1:21" x14ac:dyDescent="0.35">
      <c r="A1455">
        <v>132.19399999999999</v>
      </c>
      <c r="B1455">
        <v>-113.901</v>
      </c>
      <c r="C1455">
        <v>4.1719999999999997</v>
      </c>
      <c r="F1455">
        <v>132.19399999999999</v>
      </c>
      <c r="G1455">
        <f t="shared" si="22"/>
        <v>-506.65670621999999</v>
      </c>
      <c r="H1455">
        <v>4.1719999999999997</v>
      </c>
      <c r="T1455">
        <v>145.274</v>
      </c>
      <c r="U1455">
        <v>22.802949999999999</v>
      </c>
    </row>
    <row r="1456" spans="1:21" x14ac:dyDescent="0.35">
      <c r="A1456">
        <v>132.29400000000001</v>
      </c>
      <c r="B1456">
        <v>-113.318</v>
      </c>
      <c r="C1456">
        <v>4.17</v>
      </c>
      <c r="F1456">
        <v>132.29400000000001</v>
      </c>
      <c r="G1456">
        <f t="shared" si="22"/>
        <v>-504.06339395999998</v>
      </c>
      <c r="H1456">
        <v>4.17</v>
      </c>
      <c r="T1456">
        <v>145.374</v>
      </c>
      <c r="U1456">
        <v>22.829070000000002</v>
      </c>
    </row>
    <row r="1457" spans="1:21" x14ac:dyDescent="0.35">
      <c r="A1457">
        <v>132.393</v>
      </c>
      <c r="B1457">
        <v>-112.66500000000001</v>
      </c>
      <c r="C1457">
        <v>4.17</v>
      </c>
      <c r="F1457">
        <v>132.393</v>
      </c>
      <c r="G1457">
        <f t="shared" si="22"/>
        <v>-501.15870630000006</v>
      </c>
      <c r="H1457">
        <v>4.17</v>
      </c>
      <c r="T1457">
        <v>145.47399999999999</v>
      </c>
      <c r="U1457">
        <v>22.79889</v>
      </c>
    </row>
    <row r="1458" spans="1:21" x14ac:dyDescent="0.35">
      <c r="A1458">
        <v>132.506</v>
      </c>
      <c r="B1458">
        <v>-112.256</v>
      </c>
      <c r="C1458">
        <v>4.1740000000000004</v>
      </c>
      <c r="F1458">
        <v>132.506</v>
      </c>
      <c r="G1458">
        <f t="shared" si="22"/>
        <v>-499.33938432000002</v>
      </c>
      <c r="H1458">
        <v>4.1740000000000004</v>
      </c>
      <c r="T1458">
        <v>145.57300000000001</v>
      </c>
      <c r="U1458">
        <v>22.84938</v>
      </c>
    </row>
    <row r="1459" spans="1:21" x14ac:dyDescent="0.35">
      <c r="A1459">
        <v>132.59899999999999</v>
      </c>
      <c r="B1459">
        <v>-116.19799999999999</v>
      </c>
      <c r="C1459">
        <v>4.173</v>
      </c>
      <c r="F1459">
        <v>132.59899999999999</v>
      </c>
      <c r="G1459">
        <f t="shared" si="22"/>
        <v>-516.87426756000002</v>
      </c>
      <c r="H1459">
        <v>4.173</v>
      </c>
      <c r="T1459">
        <v>145.67500000000001</v>
      </c>
      <c r="U1459">
        <v>22.813400000000001</v>
      </c>
    </row>
    <row r="1460" spans="1:21" x14ac:dyDescent="0.35">
      <c r="A1460">
        <v>132.69300000000001</v>
      </c>
      <c r="B1460">
        <v>-119.95699999999999</v>
      </c>
      <c r="C1460">
        <v>4.1710000000000003</v>
      </c>
      <c r="F1460">
        <v>132.69300000000001</v>
      </c>
      <c r="G1460">
        <f t="shared" si="22"/>
        <v>-533.59512654000002</v>
      </c>
      <c r="H1460">
        <v>4.1710000000000003</v>
      </c>
      <c r="T1460">
        <v>145.774</v>
      </c>
      <c r="U1460">
        <v>22.798310000000001</v>
      </c>
    </row>
    <row r="1461" spans="1:21" x14ac:dyDescent="0.35">
      <c r="A1461">
        <v>132.79400000000001</v>
      </c>
      <c r="B1461">
        <v>-118.896</v>
      </c>
      <c r="C1461">
        <v>4.173</v>
      </c>
      <c r="F1461">
        <v>132.79400000000001</v>
      </c>
      <c r="G1461">
        <f t="shared" si="22"/>
        <v>-528.87556512000003</v>
      </c>
      <c r="H1461">
        <v>4.173</v>
      </c>
      <c r="T1461">
        <v>145.84100000000001</v>
      </c>
      <c r="U1461">
        <v>22.832560000000001</v>
      </c>
    </row>
    <row r="1462" spans="1:21" x14ac:dyDescent="0.35">
      <c r="A1462">
        <v>132.89400000000001</v>
      </c>
      <c r="B1462">
        <v>-118.015</v>
      </c>
      <c r="C1462">
        <v>4.1719999999999997</v>
      </c>
      <c r="F1462">
        <v>132.89400000000001</v>
      </c>
      <c r="G1462">
        <f t="shared" si="22"/>
        <v>-524.95668330000001</v>
      </c>
      <c r="H1462">
        <v>4.1719999999999997</v>
      </c>
      <c r="T1462">
        <v>145.97499999999999</v>
      </c>
      <c r="U1462">
        <v>22.795400000000001</v>
      </c>
    </row>
    <row r="1463" spans="1:21" x14ac:dyDescent="0.35">
      <c r="A1463">
        <v>132.994</v>
      </c>
      <c r="B1463">
        <v>-117.411</v>
      </c>
      <c r="C1463">
        <v>4.1719999999999997</v>
      </c>
      <c r="F1463">
        <v>132.994</v>
      </c>
      <c r="G1463">
        <f t="shared" si="22"/>
        <v>-522.26995841999997</v>
      </c>
      <c r="H1463">
        <v>4.1719999999999997</v>
      </c>
      <c r="T1463">
        <v>146.07400000000001</v>
      </c>
      <c r="U1463">
        <v>22.815149999999999</v>
      </c>
    </row>
    <row r="1464" spans="1:21" x14ac:dyDescent="0.35">
      <c r="A1464">
        <v>133.095</v>
      </c>
      <c r="B1464">
        <v>-116.89100000000001</v>
      </c>
      <c r="C1464">
        <v>4.1719999999999997</v>
      </c>
      <c r="F1464">
        <v>133.095</v>
      </c>
      <c r="G1464">
        <f t="shared" si="22"/>
        <v>-519.95688402000007</v>
      </c>
      <c r="H1464">
        <v>4.1719999999999997</v>
      </c>
      <c r="T1464">
        <v>146.17500000000001</v>
      </c>
      <c r="U1464">
        <v>22.80818</v>
      </c>
    </row>
    <row r="1465" spans="1:21" x14ac:dyDescent="0.35">
      <c r="A1465">
        <v>133.19499999999999</v>
      </c>
      <c r="B1465">
        <v>-116.423</v>
      </c>
      <c r="C1465">
        <v>4.1719999999999997</v>
      </c>
      <c r="F1465">
        <v>133.19499999999999</v>
      </c>
      <c r="G1465">
        <f t="shared" si="22"/>
        <v>-517.87511705999998</v>
      </c>
      <c r="H1465">
        <v>4.1719999999999997</v>
      </c>
      <c r="T1465">
        <v>146.274</v>
      </c>
      <c r="U1465">
        <v>22.86909</v>
      </c>
    </row>
    <row r="1466" spans="1:21" x14ac:dyDescent="0.35">
      <c r="A1466">
        <v>133.29400000000001</v>
      </c>
      <c r="B1466">
        <v>-124.13500000000001</v>
      </c>
      <c r="C1466">
        <v>4.1719999999999997</v>
      </c>
      <c r="F1466">
        <v>133.29400000000001</v>
      </c>
      <c r="G1466">
        <f t="shared" si="22"/>
        <v>-552.17978970000001</v>
      </c>
      <c r="H1466">
        <v>4.1719999999999997</v>
      </c>
      <c r="T1466">
        <v>146.34100000000001</v>
      </c>
      <c r="U1466">
        <v>22.844729999999998</v>
      </c>
    </row>
    <row r="1467" spans="1:21" x14ac:dyDescent="0.35">
      <c r="A1467">
        <v>133.4</v>
      </c>
      <c r="B1467">
        <v>-123.88500000000001</v>
      </c>
      <c r="C1467">
        <v>4.1710000000000003</v>
      </c>
      <c r="F1467">
        <v>133.4</v>
      </c>
      <c r="G1467">
        <f t="shared" si="22"/>
        <v>-551.06773470000007</v>
      </c>
      <c r="H1467">
        <v>4.1710000000000003</v>
      </c>
      <c r="T1467">
        <v>146.47399999999999</v>
      </c>
      <c r="U1467">
        <v>22.809920000000002</v>
      </c>
    </row>
    <row r="1468" spans="1:21" x14ac:dyDescent="0.35">
      <c r="A1468">
        <v>133.494</v>
      </c>
      <c r="B1468">
        <v>-122.6</v>
      </c>
      <c r="C1468">
        <v>4.1719999999999997</v>
      </c>
      <c r="F1468">
        <v>133.494</v>
      </c>
      <c r="G1468">
        <f t="shared" si="22"/>
        <v>-545.35177199999998</v>
      </c>
      <c r="H1468">
        <v>4.1719999999999997</v>
      </c>
      <c r="T1468">
        <v>146.57400000000001</v>
      </c>
      <c r="U1468">
        <v>22.810500000000001</v>
      </c>
    </row>
    <row r="1469" spans="1:21" x14ac:dyDescent="0.35">
      <c r="A1469">
        <v>133.60599999999999</v>
      </c>
      <c r="B1469">
        <v>-122.048</v>
      </c>
      <c r="C1469">
        <v>4.1719999999999997</v>
      </c>
      <c r="F1469">
        <v>133.60599999999999</v>
      </c>
      <c r="G1469">
        <f t="shared" si="22"/>
        <v>-542.89635455999996</v>
      </c>
      <c r="H1469">
        <v>4.1719999999999997</v>
      </c>
      <c r="T1469">
        <v>146.67400000000001</v>
      </c>
      <c r="U1469">
        <v>22.832560000000001</v>
      </c>
    </row>
    <row r="1470" spans="1:21" x14ac:dyDescent="0.35">
      <c r="A1470">
        <v>133.69300000000001</v>
      </c>
      <c r="B1470">
        <v>-121.328</v>
      </c>
      <c r="C1470">
        <v>4.1710000000000003</v>
      </c>
      <c r="F1470">
        <v>133.69300000000001</v>
      </c>
      <c r="G1470">
        <f t="shared" si="22"/>
        <v>-539.69363615999998</v>
      </c>
      <c r="H1470">
        <v>4.1710000000000003</v>
      </c>
      <c r="T1470">
        <v>146.774</v>
      </c>
      <c r="U1470">
        <v>22.825589999999998</v>
      </c>
    </row>
    <row r="1471" spans="1:21" x14ac:dyDescent="0.35">
      <c r="A1471">
        <v>133.79400000000001</v>
      </c>
      <c r="B1471">
        <v>-120.565</v>
      </c>
      <c r="C1471">
        <v>4.1719999999999997</v>
      </c>
      <c r="F1471">
        <v>133.79400000000001</v>
      </c>
      <c r="G1471">
        <f t="shared" si="22"/>
        <v>-536.29964429999995</v>
      </c>
      <c r="H1471">
        <v>4.1719999999999997</v>
      </c>
      <c r="T1471">
        <v>146.84100000000001</v>
      </c>
      <c r="U1471">
        <v>22.81456</v>
      </c>
    </row>
    <row r="1472" spans="1:21" x14ac:dyDescent="0.35">
      <c r="A1472">
        <v>133.90199999999999</v>
      </c>
      <c r="B1472">
        <v>-121.99299999999999</v>
      </c>
      <c r="C1472">
        <v>4.1719999999999997</v>
      </c>
      <c r="F1472">
        <v>133.90199999999999</v>
      </c>
      <c r="G1472">
        <f t="shared" si="22"/>
        <v>-542.65170246000002</v>
      </c>
      <c r="H1472">
        <v>4.1719999999999997</v>
      </c>
      <c r="T1472">
        <v>146.97399999999999</v>
      </c>
      <c r="U1472">
        <v>22.831980000000001</v>
      </c>
    </row>
    <row r="1473" spans="1:21" x14ac:dyDescent="0.35">
      <c r="A1473">
        <v>133.99299999999999</v>
      </c>
      <c r="B1473">
        <v>-126.437</v>
      </c>
      <c r="C1473">
        <v>4.1719999999999997</v>
      </c>
      <c r="F1473">
        <v>133.99299999999999</v>
      </c>
      <c r="G1473">
        <f t="shared" si="22"/>
        <v>-562.41959213999996</v>
      </c>
      <c r="H1473">
        <v>4.1719999999999997</v>
      </c>
      <c r="T1473">
        <v>147.07400000000001</v>
      </c>
      <c r="U1473">
        <v>22.83372</v>
      </c>
    </row>
    <row r="1474" spans="1:21" x14ac:dyDescent="0.35">
      <c r="A1474">
        <v>134.09299999999999</v>
      </c>
      <c r="B1474">
        <v>-125.131</v>
      </c>
      <c r="C1474">
        <v>4.1719999999999997</v>
      </c>
      <c r="F1474">
        <v>134.09299999999999</v>
      </c>
      <c r="G1474">
        <f t="shared" si="22"/>
        <v>-556.61021682000001</v>
      </c>
      <c r="H1474">
        <v>4.1719999999999997</v>
      </c>
      <c r="T1474">
        <v>147.17400000000001</v>
      </c>
      <c r="U1474">
        <v>22.831389999999999</v>
      </c>
    </row>
    <row r="1475" spans="1:21" x14ac:dyDescent="0.35">
      <c r="A1475">
        <v>134.19399999999999</v>
      </c>
      <c r="B1475">
        <v>-124.31699999999999</v>
      </c>
      <c r="C1475">
        <v>4.1719999999999997</v>
      </c>
      <c r="F1475">
        <v>134.19399999999999</v>
      </c>
      <c r="G1475">
        <f t="shared" ref="G1475:G1538" si="23">B1475*4.44822</f>
        <v>-552.98936573999993</v>
      </c>
      <c r="H1475">
        <v>4.1719999999999997</v>
      </c>
      <c r="T1475">
        <v>147.274</v>
      </c>
      <c r="U1475">
        <v>22.817460000000001</v>
      </c>
    </row>
    <row r="1476" spans="1:21" x14ac:dyDescent="0.35">
      <c r="A1476">
        <v>134.29300000000001</v>
      </c>
      <c r="B1476">
        <v>-123.68</v>
      </c>
      <c r="C1476">
        <v>4.1719999999999997</v>
      </c>
      <c r="F1476">
        <v>134.29300000000001</v>
      </c>
      <c r="G1476">
        <f t="shared" si="23"/>
        <v>-550.15584960000001</v>
      </c>
      <c r="H1476">
        <v>4.1719999999999997</v>
      </c>
      <c r="T1476">
        <v>147.374</v>
      </c>
      <c r="U1476">
        <v>22.82037</v>
      </c>
    </row>
    <row r="1477" spans="1:21" x14ac:dyDescent="0.35">
      <c r="A1477">
        <v>134.393</v>
      </c>
      <c r="B1477">
        <v>-123.125</v>
      </c>
      <c r="C1477">
        <v>4.1740000000000004</v>
      </c>
      <c r="F1477">
        <v>134.393</v>
      </c>
      <c r="G1477">
        <f t="shared" si="23"/>
        <v>-547.68708749999996</v>
      </c>
      <c r="H1477">
        <v>4.1740000000000004</v>
      </c>
      <c r="T1477">
        <v>147.47399999999999</v>
      </c>
      <c r="U1477">
        <v>22.815149999999999</v>
      </c>
    </row>
    <row r="1478" spans="1:21" x14ac:dyDescent="0.35">
      <c r="A1478">
        <v>134.495</v>
      </c>
      <c r="B1478">
        <v>-122.358</v>
      </c>
      <c r="C1478">
        <v>4.17</v>
      </c>
      <c r="F1478">
        <v>134.495</v>
      </c>
      <c r="G1478">
        <f t="shared" si="23"/>
        <v>-544.27530276000005</v>
      </c>
      <c r="H1478">
        <v>4.17</v>
      </c>
      <c r="T1478">
        <v>147.57400000000001</v>
      </c>
      <c r="U1478">
        <v>22.805859999999999</v>
      </c>
    </row>
    <row r="1479" spans="1:21" x14ac:dyDescent="0.35">
      <c r="A1479">
        <v>134.61600000000001</v>
      </c>
      <c r="B1479">
        <v>-123.224</v>
      </c>
      <c r="C1479">
        <v>4.1710000000000003</v>
      </c>
      <c r="F1479">
        <v>134.61600000000001</v>
      </c>
      <c r="G1479">
        <f t="shared" si="23"/>
        <v>-548.12746128000003</v>
      </c>
      <c r="H1479">
        <v>4.1710000000000003</v>
      </c>
      <c r="T1479">
        <v>147.673</v>
      </c>
      <c r="U1479">
        <v>22.791930000000001</v>
      </c>
    </row>
    <row r="1480" spans="1:21" x14ac:dyDescent="0.35">
      <c r="A1480">
        <v>134.70099999999999</v>
      </c>
      <c r="B1480">
        <v>-126.53700000000001</v>
      </c>
      <c r="C1480">
        <v>4.1719999999999997</v>
      </c>
      <c r="F1480">
        <v>134.70099999999999</v>
      </c>
      <c r="G1480">
        <f t="shared" si="23"/>
        <v>-562.86441414000001</v>
      </c>
      <c r="H1480">
        <v>4.1719999999999997</v>
      </c>
      <c r="T1480">
        <v>147.773</v>
      </c>
      <c r="U1480">
        <v>22.819210000000002</v>
      </c>
    </row>
    <row r="1481" spans="1:21" x14ac:dyDescent="0.35">
      <c r="A1481">
        <v>134.809</v>
      </c>
      <c r="B1481">
        <v>-125.533</v>
      </c>
      <c r="C1481">
        <v>4.1719999999999997</v>
      </c>
      <c r="F1481">
        <v>134.809</v>
      </c>
      <c r="G1481">
        <f t="shared" si="23"/>
        <v>-558.39840126000001</v>
      </c>
      <c r="H1481">
        <v>4.1719999999999997</v>
      </c>
      <c r="T1481">
        <v>147.874</v>
      </c>
      <c r="U1481">
        <v>22.819210000000002</v>
      </c>
    </row>
    <row r="1482" spans="1:21" x14ac:dyDescent="0.35">
      <c r="A1482">
        <v>134.89500000000001</v>
      </c>
      <c r="B1482">
        <v>-124.952</v>
      </c>
      <c r="C1482">
        <v>4.1719999999999997</v>
      </c>
      <c r="F1482">
        <v>134.89500000000001</v>
      </c>
      <c r="G1482">
        <f t="shared" si="23"/>
        <v>-555.81398544000001</v>
      </c>
      <c r="H1482">
        <v>4.1719999999999997</v>
      </c>
      <c r="T1482">
        <v>147.97399999999999</v>
      </c>
      <c r="U1482">
        <v>22.816310000000001</v>
      </c>
    </row>
    <row r="1483" spans="1:21" x14ac:dyDescent="0.35">
      <c r="A1483">
        <v>135.00299999999999</v>
      </c>
      <c r="B1483">
        <v>-124.346</v>
      </c>
      <c r="C1483">
        <v>4.1719999999999997</v>
      </c>
      <c r="F1483">
        <v>135.00299999999999</v>
      </c>
      <c r="G1483">
        <f t="shared" si="23"/>
        <v>-553.11836412000002</v>
      </c>
      <c r="H1483">
        <v>4.1719999999999997</v>
      </c>
      <c r="T1483">
        <v>148.041</v>
      </c>
      <c r="U1483">
        <v>22.822109999999999</v>
      </c>
    </row>
    <row r="1484" spans="1:21" x14ac:dyDescent="0.35">
      <c r="A1484">
        <v>135.095</v>
      </c>
      <c r="B1484">
        <v>-123.77</v>
      </c>
      <c r="C1484">
        <v>4.1719999999999997</v>
      </c>
      <c r="F1484">
        <v>135.095</v>
      </c>
      <c r="G1484">
        <f t="shared" si="23"/>
        <v>-550.55618939999999</v>
      </c>
      <c r="H1484">
        <v>4.1719999999999997</v>
      </c>
      <c r="T1484">
        <v>148.17400000000001</v>
      </c>
      <c r="U1484">
        <v>22.80528</v>
      </c>
    </row>
    <row r="1485" spans="1:21" x14ac:dyDescent="0.35">
      <c r="A1485">
        <v>135.19999999999999</v>
      </c>
      <c r="B1485">
        <v>-123.506</v>
      </c>
      <c r="C1485">
        <v>4.1719999999999997</v>
      </c>
      <c r="F1485">
        <v>135.19999999999999</v>
      </c>
      <c r="G1485">
        <f t="shared" si="23"/>
        <v>-549.38185931999999</v>
      </c>
      <c r="H1485">
        <v>4.1719999999999997</v>
      </c>
      <c r="T1485">
        <v>148.274</v>
      </c>
      <c r="U1485">
        <v>22.81804</v>
      </c>
    </row>
    <row r="1486" spans="1:21" x14ac:dyDescent="0.35">
      <c r="A1486">
        <v>135.29400000000001</v>
      </c>
      <c r="B1486">
        <v>-129.16800000000001</v>
      </c>
      <c r="C1486">
        <v>4.173</v>
      </c>
      <c r="F1486">
        <v>135.29400000000001</v>
      </c>
      <c r="G1486">
        <f t="shared" si="23"/>
        <v>-574.56768096000008</v>
      </c>
      <c r="H1486">
        <v>4.173</v>
      </c>
      <c r="T1486">
        <v>148.374</v>
      </c>
      <c r="U1486">
        <v>22.804120000000001</v>
      </c>
    </row>
    <row r="1487" spans="1:21" x14ac:dyDescent="0.35">
      <c r="A1487">
        <v>135.39500000000001</v>
      </c>
      <c r="B1487">
        <v>-130.227</v>
      </c>
      <c r="C1487">
        <v>4.1719999999999997</v>
      </c>
      <c r="F1487">
        <v>135.39500000000001</v>
      </c>
      <c r="G1487">
        <f t="shared" si="23"/>
        <v>-579.27834594000001</v>
      </c>
      <c r="H1487">
        <v>4.1719999999999997</v>
      </c>
      <c r="T1487">
        <v>148.47399999999999</v>
      </c>
      <c r="U1487">
        <v>22.809920000000002</v>
      </c>
    </row>
    <row r="1488" spans="1:21" x14ac:dyDescent="0.35">
      <c r="A1488">
        <v>135.494</v>
      </c>
      <c r="B1488">
        <v>-129.35300000000001</v>
      </c>
      <c r="C1488">
        <v>4.1710000000000003</v>
      </c>
      <c r="F1488">
        <v>135.494</v>
      </c>
      <c r="G1488">
        <f t="shared" si="23"/>
        <v>-575.39060166000002</v>
      </c>
      <c r="H1488">
        <v>4.1710000000000003</v>
      </c>
      <c r="T1488">
        <v>148.541</v>
      </c>
      <c r="U1488">
        <v>22.844169999999998</v>
      </c>
    </row>
    <row r="1489" spans="1:21" x14ac:dyDescent="0.35">
      <c r="A1489">
        <v>135.59399999999999</v>
      </c>
      <c r="B1489">
        <v>-128.58699999999999</v>
      </c>
      <c r="C1489">
        <v>4.173</v>
      </c>
      <c r="F1489">
        <v>135.59399999999999</v>
      </c>
      <c r="G1489">
        <f t="shared" si="23"/>
        <v>-571.98326513999996</v>
      </c>
      <c r="H1489">
        <v>4.173</v>
      </c>
      <c r="T1489">
        <v>148.67400000000001</v>
      </c>
      <c r="U1489">
        <v>22.82037</v>
      </c>
    </row>
    <row r="1490" spans="1:21" x14ac:dyDescent="0.35">
      <c r="A1490">
        <v>135.703</v>
      </c>
      <c r="B1490">
        <v>-127.79600000000001</v>
      </c>
      <c r="C1490">
        <v>4.173</v>
      </c>
      <c r="F1490">
        <v>135.703</v>
      </c>
      <c r="G1490">
        <f t="shared" si="23"/>
        <v>-568.46472312000003</v>
      </c>
      <c r="H1490">
        <v>4.173</v>
      </c>
      <c r="T1490">
        <v>148.774</v>
      </c>
      <c r="U1490">
        <v>22.825589999999998</v>
      </c>
    </row>
    <row r="1491" spans="1:21" x14ac:dyDescent="0.35">
      <c r="A1491">
        <v>135.79300000000001</v>
      </c>
      <c r="B1491">
        <v>-127.336</v>
      </c>
      <c r="C1491">
        <v>4.1719999999999997</v>
      </c>
      <c r="F1491">
        <v>135.79300000000001</v>
      </c>
      <c r="G1491">
        <f t="shared" si="23"/>
        <v>-566.41854192000005</v>
      </c>
      <c r="H1491">
        <v>4.1719999999999997</v>
      </c>
      <c r="T1491">
        <v>148.874</v>
      </c>
      <c r="U1491">
        <v>22.8018</v>
      </c>
    </row>
    <row r="1492" spans="1:21" x14ac:dyDescent="0.35">
      <c r="A1492">
        <v>135.893</v>
      </c>
      <c r="B1492">
        <v>-132.517</v>
      </c>
      <c r="C1492">
        <v>4.1719999999999997</v>
      </c>
      <c r="F1492">
        <v>135.893</v>
      </c>
      <c r="G1492">
        <f t="shared" si="23"/>
        <v>-589.46476973999995</v>
      </c>
      <c r="H1492">
        <v>4.1719999999999997</v>
      </c>
      <c r="T1492">
        <v>148.97399999999999</v>
      </c>
      <c r="U1492">
        <v>22.812819999999999</v>
      </c>
    </row>
    <row r="1493" spans="1:21" x14ac:dyDescent="0.35">
      <c r="A1493">
        <v>135.99299999999999</v>
      </c>
      <c r="B1493">
        <v>-134.46899999999999</v>
      </c>
      <c r="C1493">
        <v>4.1719999999999997</v>
      </c>
      <c r="F1493">
        <v>135.99299999999999</v>
      </c>
      <c r="G1493">
        <f t="shared" si="23"/>
        <v>-598.14769518000003</v>
      </c>
      <c r="H1493">
        <v>4.1719999999999997</v>
      </c>
      <c r="T1493">
        <v>149.07400000000001</v>
      </c>
      <c r="U1493">
        <v>22.797720000000002</v>
      </c>
    </row>
    <row r="1494" spans="1:21" x14ac:dyDescent="0.35">
      <c r="A1494">
        <v>136.09299999999999</v>
      </c>
      <c r="B1494">
        <v>-133.392</v>
      </c>
      <c r="C1494">
        <v>4.1719999999999997</v>
      </c>
      <c r="F1494">
        <v>136.09299999999999</v>
      </c>
      <c r="G1494">
        <f t="shared" si="23"/>
        <v>-593.35696224000003</v>
      </c>
      <c r="H1494">
        <v>4.1719999999999997</v>
      </c>
      <c r="T1494">
        <v>149.17400000000001</v>
      </c>
      <c r="U1494">
        <v>22.805859999999999</v>
      </c>
    </row>
    <row r="1495" spans="1:21" x14ac:dyDescent="0.35">
      <c r="A1495">
        <v>136.19300000000001</v>
      </c>
      <c r="B1495">
        <v>-132.60900000000001</v>
      </c>
      <c r="C1495">
        <v>4.1719999999999997</v>
      </c>
      <c r="F1495">
        <v>136.19300000000001</v>
      </c>
      <c r="G1495">
        <f t="shared" si="23"/>
        <v>-589.87400597999999</v>
      </c>
      <c r="H1495">
        <v>4.1719999999999997</v>
      </c>
      <c r="T1495">
        <v>149.274</v>
      </c>
      <c r="U1495">
        <v>22.801220000000001</v>
      </c>
    </row>
    <row r="1496" spans="1:21" x14ac:dyDescent="0.35">
      <c r="A1496">
        <v>136.31700000000001</v>
      </c>
      <c r="B1496">
        <v>-131.96100000000001</v>
      </c>
      <c r="C1496">
        <v>4.1710000000000003</v>
      </c>
      <c r="F1496">
        <v>136.31700000000001</v>
      </c>
      <c r="G1496">
        <f t="shared" si="23"/>
        <v>-586.99155942000004</v>
      </c>
      <c r="H1496">
        <v>4.1710000000000003</v>
      </c>
      <c r="T1496">
        <v>149.37299999999999</v>
      </c>
      <c r="U1496">
        <v>22.82095</v>
      </c>
    </row>
    <row r="1497" spans="1:21" x14ac:dyDescent="0.35">
      <c r="A1497">
        <v>136.404</v>
      </c>
      <c r="B1497">
        <v>-131.649</v>
      </c>
      <c r="C1497">
        <v>4.17</v>
      </c>
      <c r="F1497">
        <v>136.404</v>
      </c>
      <c r="G1497">
        <f t="shared" si="23"/>
        <v>-585.60371478000002</v>
      </c>
      <c r="H1497">
        <v>4.17</v>
      </c>
      <c r="T1497">
        <v>149.47300000000001</v>
      </c>
      <c r="U1497">
        <v>22.79889</v>
      </c>
    </row>
    <row r="1498" spans="1:21" x14ac:dyDescent="0.35">
      <c r="A1498">
        <v>136.49299999999999</v>
      </c>
      <c r="B1498">
        <v>-137.785</v>
      </c>
      <c r="C1498">
        <v>4.1710000000000003</v>
      </c>
      <c r="F1498">
        <v>136.49299999999999</v>
      </c>
      <c r="G1498">
        <f t="shared" si="23"/>
        <v>-612.89799270000003</v>
      </c>
      <c r="H1498">
        <v>4.1710000000000003</v>
      </c>
      <c r="T1498">
        <v>149.57400000000001</v>
      </c>
      <c r="U1498">
        <v>22.81108</v>
      </c>
    </row>
    <row r="1499" spans="1:21" x14ac:dyDescent="0.35">
      <c r="A1499">
        <v>136.59399999999999</v>
      </c>
      <c r="B1499">
        <v>-136.68799999999999</v>
      </c>
      <c r="C1499">
        <v>4.1710000000000003</v>
      </c>
      <c r="F1499">
        <v>136.59399999999999</v>
      </c>
      <c r="G1499">
        <f t="shared" si="23"/>
        <v>-608.01829535999991</v>
      </c>
      <c r="H1499">
        <v>4.1710000000000003</v>
      </c>
      <c r="T1499">
        <v>149.67400000000001</v>
      </c>
      <c r="U1499">
        <v>22.80179</v>
      </c>
    </row>
    <row r="1500" spans="1:21" x14ac:dyDescent="0.35">
      <c r="A1500">
        <v>136.69800000000001</v>
      </c>
      <c r="B1500">
        <v>-135.53200000000001</v>
      </c>
      <c r="C1500">
        <v>4.1719999999999997</v>
      </c>
      <c r="F1500">
        <v>136.69800000000001</v>
      </c>
      <c r="G1500">
        <f t="shared" si="23"/>
        <v>-602.87615304000008</v>
      </c>
      <c r="H1500">
        <v>4.1719999999999997</v>
      </c>
      <c r="T1500">
        <v>149.74100000000001</v>
      </c>
      <c r="U1500">
        <v>22.793089999999999</v>
      </c>
    </row>
    <row r="1501" spans="1:21" x14ac:dyDescent="0.35">
      <c r="A1501">
        <v>136.79300000000001</v>
      </c>
      <c r="B1501">
        <v>-134.78899999999999</v>
      </c>
      <c r="C1501">
        <v>4.1719999999999997</v>
      </c>
      <c r="F1501">
        <v>136.79300000000001</v>
      </c>
      <c r="G1501">
        <f t="shared" si="23"/>
        <v>-599.57112557999994</v>
      </c>
      <c r="H1501">
        <v>4.1719999999999997</v>
      </c>
      <c r="T1501">
        <v>149.874</v>
      </c>
      <c r="U1501">
        <v>22.804120000000001</v>
      </c>
    </row>
    <row r="1502" spans="1:21" x14ac:dyDescent="0.35">
      <c r="A1502">
        <v>136.89400000000001</v>
      </c>
      <c r="B1502">
        <v>-135.648</v>
      </c>
      <c r="C1502">
        <v>4.1719999999999997</v>
      </c>
      <c r="F1502">
        <v>136.89400000000001</v>
      </c>
      <c r="G1502">
        <f t="shared" si="23"/>
        <v>-603.39214656000001</v>
      </c>
      <c r="H1502">
        <v>4.1719999999999997</v>
      </c>
      <c r="T1502">
        <v>149.97399999999999</v>
      </c>
      <c r="U1502">
        <v>22.804690000000001</v>
      </c>
    </row>
    <row r="1503" spans="1:21" x14ac:dyDescent="0.35">
      <c r="A1503">
        <v>136.994</v>
      </c>
      <c r="B1503">
        <v>-142.02699999999999</v>
      </c>
      <c r="C1503">
        <v>4.1719999999999997</v>
      </c>
      <c r="F1503">
        <v>136.994</v>
      </c>
      <c r="G1503">
        <f t="shared" si="23"/>
        <v>-631.76734193999994</v>
      </c>
      <c r="H1503">
        <v>4.1719999999999997</v>
      </c>
      <c r="T1503">
        <v>150.07400000000001</v>
      </c>
      <c r="U1503">
        <v>22.816299999999998</v>
      </c>
    </row>
    <row r="1504" spans="1:21" x14ac:dyDescent="0.35">
      <c r="A1504">
        <v>137.1</v>
      </c>
      <c r="B1504">
        <v>-140.45599999999999</v>
      </c>
      <c r="C1504">
        <v>4.1719999999999997</v>
      </c>
      <c r="F1504">
        <v>137.1</v>
      </c>
      <c r="G1504">
        <f t="shared" si="23"/>
        <v>-624.77918832</v>
      </c>
      <c r="H1504">
        <v>4.1719999999999997</v>
      </c>
      <c r="T1504">
        <v>150.17400000000001</v>
      </c>
      <c r="U1504">
        <v>22.834299999999999</v>
      </c>
    </row>
    <row r="1505" spans="1:21" x14ac:dyDescent="0.35">
      <c r="A1505">
        <v>137.20099999999999</v>
      </c>
      <c r="B1505">
        <v>-139.41499999999999</v>
      </c>
      <c r="C1505">
        <v>4.1719999999999997</v>
      </c>
      <c r="F1505">
        <v>137.20099999999999</v>
      </c>
      <c r="G1505">
        <f t="shared" si="23"/>
        <v>-620.14859130000002</v>
      </c>
      <c r="H1505">
        <v>4.1719999999999997</v>
      </c>
      <c r="T1505">
        <v>150.24100000000001</v>
      </c>
      <c r="U1505">
        <v>22.841259999999998</v>
      </c>
    </row>
    <row r="1506" spans="1:21" x14ac:dyDescent="0.35">
      <c r="A1506">
        <v>137.31100000000001</v>
      </c>
      <c r="B1506">
        <v>-138.60400000000001</v>
      </c>
      <c r="C1506">
        <v>4.1749999999999998</v>
      </c>
      <c r="F1506">
        <v>137.31100000000001</v>
      </c>
      <c r="G1506">
        <f t="shared" si="23"/>
        <v>-616.54108488000008</v>
      </c>
      <c r="H1506">
        <v>4.1749999999999998</v>
      </c>
      <c r="T1506">
        <v>150.374</v>
      </c>
      <c r="U1506">
        <v>22.834299999999999</v>
      </c>
    </row>
    <row r="1507" spans="1:21" x14ac:dyDescent="0.35">
      <c r="A1507">
        <v>137.39500000000001</v>
      </c>
      <c r="B1507">
        <v>-140.083</v>
      </c>
      <c r="C1507">
        <v>4.1719999999999997</v>
      </c>
      <c r="F1507">
        <v>137.39500000000001</v>
      </c>
      <c r="G1507">
        <f t="shared" si="23"/>
        <v>-623.12000225999998</v>
      </c>
      <c r="H1507">
        <v>4.1719999999999997</v>
      </c>
      <c r="T1507">
        <v>150.47300000000001</v>
      </c>
      <c r="U1507">
        <v>22.830819999999999</v>
      </c>
    </row>
    <row r="1508" spans="1:21" x14ac:dyDescent="0.35">
      <c r="A1508">
        <v>137.494</v>
      </c>
      <c r="B1508">
        <v>-142.721</v>
      </c>
      <c r="C1508">
        <v>4.173</v>
      </c>
      <c r="F1508">
        <v>137.494</v>
      </c>
      <c r="G1508">
        <f t="shared" si="23"/>
        <v>-634.85440662000008</v>
      </c>
      <c r="H1508">
        <v>4.173</v>
      </c>
      <c r="T1508">
        <v>150.57400000000001</v>
      </c>
      <c r="U1508">
        <v>22.815729999999999</v>
      </c>
    </row>
    <row r="1509" spans="1:21" x14ac:dyDescent="0.35">
      <c r="A1509">
        <v>137.59399999999999</v>
      </c>
      <c r="B1509">
        <v>-141.274</v>
      </c>
      <c r="C1509">
        <v>4.173</v>
      </c>
      <c r="F1509">
        <v>137.59399999999999</v>
      </c>
      <c r="G1509">
        <f t="shared" si="23"/>
        <v>-628.41783227999997</v>
      </c>
      <c r="H1509">
        <v>4.173</v>
      </c>
      <c r="T1509">
        <v>150.673</v>
      </c>
      <c r="U1509">
        <v>22.809339999999999</v>
      </c>
    </row>
    <row r="1510" spans="1:21" x14ac:dyDescent="0.35">
      <c r="A1510">
        <v>137.69300000000001</v>
      </c>
      <c r="B1510">
        <v>-140.596</v>
      </c>
      <c r="C1510">
        <v>4.1719999999999997</v>
      </c>
      <c r="F1510">
        <v>137.69300000000001</v>
      </c>
      <c r="G1510">
        <f t="shared" si="23"/>
        <v>-625.40193912000007</v>
      </c>
      <c r="H1510">
        <v>4.1719999999999997</v>
      </c>
      <c r="T1510">
        <v>150.74</v>
      </c>
      <c r="U1510">
        <v>22.808759999999999</v>
      </c>
    </row>
    <row r="1511" spans="1:21" x14ac:dyDescent="0.35">
      <c r="A1511">
        <v>137.79400000000001</v>
      </c>
      <c r="B1511">
        <v>-139.98699999999999</v>
      </c>
      <c r="C1511">
        <v>4.1719999999999997</v>
      </c>
      <c r="F1511">
        <v>137.79400000000001</v>
      </c>
      <c r="G1511">
        <f t="shared" si="23"/>
        <v>-622.69297313999994</v>
      </c>
      <c r="H1511">
        <v>4.1719999999999997</v>
      </c>
      <c r="T1511">
        <v>150.87299999999999</v>
      </c>
      <c r="U1511">
        <v>22.838360000000002</v>
      </c>
    </row>
    <row r="1512" spans="1:21" x14ac:dyDescent="0.35">
      <c r="A1512">
        <v>137.893</v>
      </c>
      <c r="B1512">
        <v>-144.035</v>
      </c>
      <c r="C1512">
        <v>4.1719999999999997</v>
      </c>
      <c r="F1512">
        <v>137.893</v>
      </c>
      <c r="G1512">
        <f t="shared" si="23"/>
        <v>-640.69936770000004</v>
      </c>
      <c r="H1512">
        <v>4.1719999999999997</v>
      </c>
      <c r="T1512">
        <v>150.97300000000001</v>
      </c>
      <c r="U1512">
        <v>22.829070000000002</v>
      </c>
    </row>
    <row r="1513" spans="1:21" x14ac:dyDescent="0.35">
      <c r="A1513">
        <v>137.99299999999999</v>
      </c>
      <c r="B1513">
        <v>-148.18</v>
      </c>
      <c r="C1513">
        <v>4.1719999999999997</v>
      </c>
      <c r="F1513">
        <v>137.99299999999999</v>
      </c>
      <c r="G1513">
        <f t="shared" si="23"/>
        <v>-659.13723960000004</v>
      </c>
      <c r="H1513">
        <v>4.1719999999999997</v>
      </c>
      <c r="T1513">
        <v>151.07400000000001</v>
      </c>
      <c r="U1513">
        <v>22.843579999999999</v>
      </c>
    </row>
    <row r="1514" spans="1:21" x14ac:dyDescent="0.35">
      <c r="A1514">
        <v>138.09299999999999</v>
      </c>
      <c r="B1514">
        <v>-147.04900000000001</v>
      </c>
      <c r="C1514">
        <v>4.1719999999999997</v>
      </c>
      <c r="F1514">
        <v>138.09299999999999</v>
      </c>
      <c r="G1514">
        <f t="shared" si="23"/>
        <v>-654.10630278000008</v>
      </c>
      <c r="H1514">
        <v>4.1719999999999997</v>
      </c>
      <c r="T1514">
        <v>151.173</v>
      </c>
      <c r="U1514">
        <v>22.86795</v>
      </c>
    </row>
    <row r="1515" spans="1:21" x14ac:dyDescent="0.35">
      <c r="A1515">
        <v>138.19499999999999</v>
      </c>
      <c r="B1515">
        <v>-146.07300000000001</v>
      </c>
      <c r="C1515">
        <v>4.1710000000000003</v>
      </c>
      <c r="F1515">
        <v>138.19499999999999</v>
      </c>
      <c r="G1515">
        <f t="shared" si="23"/>
        <v>-649.7648400600001</v>
      </c>
      <c r="H1515">
        <v>4.1710000000000003</v>
      </c>
      <c r="T1515">
        <v>151.273</v>
      </c>
      <c r="U1515">
        <v>22.854610000000001</v>
      </c>
    </row>
    <row r="1516" spans="1:21" x14ac:dyDescent="0.35">
      <c r="A1516">
        <v>138.29400000000001</v>
      </c>
      <c r="B1516">
        <v>-145.81299999999999</v>
      </c>
      <c r="C1516">
        <v>4.1680000000000001</v>
      </c>
      <c r="F1516">
        <v>138.29400000000001</v>
      </c>
      <c r="G1516">
        <f t="shared" si="23"/>
        <v>-648.60830285999998</v>
      </c>
      <c r="H1516">
        <v>4.1680000000000001</v>
      </c>
      <c r="T1516">
        <v>151.37299999999999</v>
      </c>
      <c r="U1516">
        <v>22.849969999999999</v>
      </c>
    </row>
    <row r="1517" spans="1:21" x14ac:dyDescent="0.35">
      <c r="A1517">
        <v>138.393</v>
      </c>
      <c r="B1517">
        <v>-152.36699999999999</v>
      </c>
      <c r="C1517">
        <v>4.173</v>
      </c>
      <c r="F1517">
        <v>138.393</v>
      </c>
      <c r="G1517">
        <f t="shared" si="23"/>
        <v>-677.76193674000001</v>
      </c>
      <c r="H1517">
        <v>4.173</v>
      </c>
      <c r="T1517">
        <v>151.47300000000001</v>
      </c>
      <c r="U1517">
        <v>22.841259999999998</v>
      </c>
    </row>
    <row r="1518" spans="1:21" x14ac:dyDescent="0.35">
      <c r="A1518">
        <v>138.495</v>
      </c>
      <c r="B1518">
        <v>-150.79300000000001</v>
      </c>
      <c r="C1518">
        <v>4.1749999999999998</v>
      </c>
      <c r="F1518">
        <v>138.495</v>
      </c>
      <c r="G1518">
        <f t="shared" si="23"/>
        <v>-670.76043846000005</v>
      </c>
      <c r="H1518">
        <v>4.1749999999999998</v>
      </c>
      <c r="T1518">
        <v>151.57300000000001</v>
      </c>
      <c r="U1518">
        <v>22.837199999999999</v>
      </c>
    </row>
    <row r="1519" spans="1:21" x14ac:dyDescent="0.35">
      <c r="A1519">
        <v>138.59399999999999</v>
      </c>
      <c r="B1519">
        <v>-149.96600000000001</v>
      </c>
      <c r="C1519">
        <v>4.1740000000000004</v>
      </c>
      <c r="F1519">
        <v>138.59399999999999</v>
      </c>
      <c r="G1519">
        <f t="shared" si="23"/>
        <v>-667.0817605200001</v>
      </c>
      <c r="H1519">
        <v>4.1740000000000004</v>
      </c>
      <c r="T1519">
        <v>151.672</v>
      </c>
      <c r="U1519">
        <v>22.831980000000001</v>
      </c>
    </row>
    <row r="1520" spans="1:21" x14ac:dyDescent="0.35">
      <c r="A1520">
        <v>138.69300000000001</v>
      </c>
      <c r="B1520">
        <v>-149.124</v>
      </c>
      <c r="C1520">
        <v>4.1719999999999997</v>
      </c>
      <c r="F1520">
        <v>138.69300000000001</v>
      </c>
      <c r="G1520">
        <f t="shared" si="23"/>
        <v>-663.33635928000001</v>
      </c>
      <c r="H1520">
        <v>4.1719999999999997</v>
      </c>
      <c r="T1520">
        <v>151.773</v>
      </c>
      <c r="U1520">
        <v>22.83662</v>
      </c>
    </row>
    <row r="1521" spans="1:21" x14ac:dyDescent="0.35">
      <c r="A1521">
        <v>138.804</v>
      </c>
      <c r="B1521">
        <v>-154.38300000000001</v>
      </c>
      <c r="C1521">
        <v>4.1719999999999997</v>
      </c>
      <c r="F1521">
        <v>138.804</v>
      </c>
      <c r="G1521">
        <f t="shared" si="23"/>
        <v>-686.72954826</v>
      </c>
      <c r="H1521">
        <v>4.1719999999999997</v>
      </c>
      <c r="T1521">
        <v>151.87299999999999</v>
      </c>
      <c r="U1521">
        <v>22.825019999999999</v>
      </c>
    </row>
    <row r="1522" spans="1:21" x14ac:dyDescent="0.35">
      <c r="A1522">
        <v>138.90100000000001</v>
      </c>
      <c r="B1522">
        <v>-155.03299999999999</v>
      </c>
      <c r="C1522">
        <v>4.1719999999999997</v>
      </c>
      <c r="F1522">
        <v>138.90100000000001</v>
      </c>
      <c r="G1522">
        <f t="shared" si="23"/>
        <v>-689.62089126000001</v>
      </c>
      <c r="H1522">
        <v>4.1719999999999997</v>
      </c>
      <c r="T1522">
        <v>151.94</v>
      </c>
      <c r="U1522">
        <v>22.828499999999998</v>
      </c>
    </row>
    <row r="1523" spans="1:21" x14ac:dyDescent="0.35">
      <c r="A1523">
        <v>138.994</v>
      </c>
      <c r="B1523">
        <v>-153.697</v>
      </c>
      <c r="C1523">
        <v>4.1719999999999997</v>
      </c>
      <c r="F1523">
        <v>138.994</v>
      </c>
      <c r="G1523">
        <f t="shared" si="23"/>
        <v>-683.67806933999998</v>
      </c>
      <c r="H1523">
        <v>4.1719999999999997</v>
      </c>
      <c r="T1523">
        <v>152.07400000000001</v>
      </c>
      <c r="U1523">
        <v>22.79599</v>
      </c>
    </row>
    <row r="1524" spans="1:21" x14ac:dyDescent="0.35">
      <c r="A1524">
        <v>139.101</v>
      </c>
      <c r="B1524">
        <v>-153.28700000000001</v>
      </c>
      <c r="C1524">
        <v>4.1710000000000003</v>
      </c>
      <c r="F1524">
        <v>139.101</v>
      </c>
      <c r="G1524">
        <f t="shared" si="23"/>
        <v>-681.85429914000008</v>
      </c>
      <c r="H1524">
        <v>4.1710000000000003</v>
      </c>
      <c r="T1524">
        <v>152.17400000000001</v>
      </c>
      <c r="U1524">
        <v>22.812819999999999</v>
      </c>
    </row>
    <row r="1525" spans="1:21" x14ac:dyDescent="0.35">
      <c r="A1525">
        <v>139.19499999999999</v>
      </c>
      <c r="B1525">
        <v>-158.048</v>
      </c>
      <c r="C1525">
        <v>4.17</v>
      </c>
      <c r="F1525">
        <v>139.19499999999999</v>
      </c>
      <c r="G1525">
        <f t="shared" si="23"/>
        <v>-703.03227456000002</v>
      </c>
      <c r="H1525">
        <v>4.17</v>
      </c>
      <c r="T1525">
        <v>152.27500000000001</v>
      </c>
      <c r="U1525">
        <v>22.815729999999999</v>
      </c>
    </row>
    <row r="1526" spans="1:21" x14ac:dyDescent="0.35">
      <c r="A1526">
        <v>139.30699999999999</v>
      </c>
      <c r="B1526">
        <v>-156.53700000000001</v>
      </c>
      <c r="C1526">
        <v>4.1680000000000001</v>
      </c>
      <c r="F1526">
        <v>139.30699999999999</v>
      </c>
      <c r="G1526">
        <f t="shared" si="23"/>
        <v>-696.31101414</v>
      </c>
      <c r="H1526">
        <v>4.1680000000000001</v>
      </c>
      <c r="T1526">
        <v>152.374</v>
      </c>
      <c r="U1526">
        <v>22.800049999999999</v>
      </c>
    </row>
    <row r="1527" spans="1:21" x14ac:dyDescent="0.35">
      <c r="A1527">
        <v>139.398</v>
      </c>
      <c r="B1527">
        <v>-155.93100000000001</v>
      </c>
      <c r="C1527">
        <v>4.173</v>
      </c>
      <c r="F1527">
        <v>139.398</v>
      </c>
      <c r="G1527">
        <f t="shared" si="23"/>
        <v>-693.61539282000001</v>
      </c>
      <c r="H1527">
        <v>4.173</v>
      </c>
      <c r="T1527">
        <v>152.441</v>
      </c>
      <c r="U1527">
        <v>22.785540000000001</v>
      </c>
    </row>
    <row r="1528" spans="1:21" x14ac:dyDescent="0.35">
      <c r="A1528">
        <v>139.495</v>
      </c>
      <c r="B1528">
        <v>-158.41999999999999</v>
      </c>
      <c r="C1528">
        <v>4.1719999999999997</v>
      </c>
      <c r="F1528">
        <v>139.495</v>
      </c>
      <c r="G1528">
        <f t="shared" si="23"/>
        <v>-704.68701239999996</v>
      </c>
      <c r="H1528">
        <v>4.1719999999999997</v>
      </c>
      <c r="T1528">
        <v>152.57400000000001</v>
      </c>
      <c r="U1528">
        <v>22.802959999999999</v>
      </c>
    </row>
    <row r="1529" spans="1:21" x14ac:dyDescent="0.35">
      <c r="A1529">
        <v>139.59299999999999</v>
      </c>
      <c r="B1529">
        <v>-157.07400000000001</v>
      </c>
      <c r="C1529">
        <v>4.1719999999999997</v>
      </c>
      <c r="F1529">
        <v>139.59299999999999</v>
      </c>
      <c r="G1529">
        <f t="shared" si="23"/>
        <v>-698.6997082800001</v>
      </c>
      <c r="H1529">
        <v>4.1719999999999997</v>
      </c>
      <c r="T1529">
        <v>152.67400000000001</v>
      </c>
      <c r="U1529">
        <v>22.812819999999999</v>
      </c>
    </row>
    <row r="1530" spans="1:21" x14ac:dyDescent="0.35">
      <c r="A1530">
        <v>139.69399999999999</v>
      </c>
      <c r="B1530">
        <v>-157.941</v>
      </c>
      <c r="C1530">
        <v>4.1719999999999997</v>
      </c>
      <c r="F1530">
        <v>139.69399999999999</v>
      </c>
      <c r="G1530">
        <f t="shared" si="23"/>
        <v>-702.55631502000006</v>
      </c>
      <c r="H1530">
        <v>4.1719999999999997</v>
      </c>
      <c r="T1530">
        <v>152.774</v>
      </c>
      <c r="U1530">
        <v>22.750119999999999</v>
      </c>
    </row>
    <row r="1531" spans="1:21" x14ac:dyDescent="0.35">
      <c r="A1531">
        <v>139.79400000000001</v>
      </c>
      <c r="B1531">
        <v>-160.02699999999999</v>
      </c>
      <c r="C1531">
        <v>4.1719999999999997</v>
      </c>
      <c r="F1531">
        <v>139.79400000000001</v>
      </c>
      <c r="G1531">
        <f t="shared" si="23"/>
        <v>-711.83530193999991</v>
      </c>
      <c r="H1531">
        <v>4.1719999999999997</v>
      </c>
      <c r="T1531">
        <v>152.87299999999999</v>
      </c>
      <c r="U1531">
        <v>22.765219999999999</v>
      </c>
    </row>
    <row r="1532" spans="1:21" x14ac:dyDescent="0.35">
      <c r="A1532">
        <v>139.893</v>
      </c>
      <c r="B1532">
        <v>-159.05099999999999</v>
      </c>
      <c r="C1532">
        <v>4.1719999999999997</v>
      </c>
      <c r="F1532">
        <v>139.893</v>
      </c>
      <c r="G1532">
        <f t="shared" si="23"/>
        <v>-707.49383921999993</v>
      </c>
      <c r="H1532">
        <v>4.1719999999999997</v>
      </c>
      <c r="T1532">
        <v>152.97300000000001</v>
      </c>
      <c r="U1532">
        <v>22.784369999999999</v>
      </c>
    </row>
    <row r="1533" spans="1:21" x14ac:dyDescent="0.35">
      <c r="A1533">
        <v>140.00700000000001</v>
      </c>
      <c r="B1533">
        <v>-162.92599999999999</v>
      </c>
      <c r="C1533">
        <v>4.173</v>
      </c>
      <c r="F1533">
        <v>140.00700000000001</v>
      </c>
      <c r="G1533">
        <f t="shared" si="23"/>
        <v>-724.73069171999998</v>
      </c>
      <c r="H1533">
        <v>4.173</v>
      </c>
      <c r="T1533">
        <v>153.07300000000001</v>
      </c>
      <c r="U1533">
        <v>22.769860000000001</v>
      </c>
    </row>
    <row r="1534" spans="1:21" x14ac:dyDescent="0.35">
      <c r="A1534">
        <v>140.10300000000001</v>
      </c>
      <c r="B1534">
        <v>-163.45599999999999</v>
      </c>
      <c r="C1534">
        <v>4.173</v>
      </c>
      <c r="F1534">
        <v>140.10300000000001</v>
      </c>
      <c r="G1534">
        <f t="shared" si="23"/>
        <v>-727.08824831999993</v>
      </c>
      <c r="H1534">
        <v>4.173</v>
      </c>
      <c r="T1534">
        <v>153.173</v>
      </c>
      <c r="U1534">
        <v>22.751270000000002</v>
      </c>
    </row>
    <row r="1535" spans="1:21" x14ac:dyDescent="0.35">
      <c r="A1535">
        <v>140.19499999999999</v>
      </c>
      <c r="B1535">
        <v>-163.40600000000001</v>
      </c>
      <c r="C1535">
        <v>4.173</v>
      </c>
      <c r="F1535">
        <v>140.19499999999999</v>
      </c>
      <c r="G1535">
        <f t="shared" si="23"/>
        <v>-726.86583732000008</v>
      </c>
      <c r="H1535">
        <v>4.173</v>
      </c>
      <c r="T1535">
        <v>153.273</v>
      </c>
      <c r="U1535">
        <v>22.747209999999999</v>
      </c>
    </row>
    <row r="1536" spans="1:21" x14ac:dyDescent="0.35">
      <c r="A1536">
        <v>140.31899999999999</v>
      </c>
      <c r="B1536">
        <v>-164.71199999999999</v>
      </c>
      <c r="C1536">
        <v>4.17</v>
      </c>
      <c r="F1536">
        <v>140.31899999999999</v>
      </c>
      <c r="G1536">
        <f t="shared" si="23"/>
        <v>-732.67521263999993</v>
      </c>
      <c r="H1536">
        <v>4.17</v>
      </c>
      <c r="T1536">
        <v>153.37200000000001</v>
      </c>
      <c r="U1536">
        <v>22.744299999999999</v>
      </c>
    </row>
    <row r="1537" spans="1:21" x14ac:dyDescent="0.35">
      <c r="A1537">
        <v>140.39400000000001</v>
      </c>
      <c r="B1537">
        <v>-163.614</v>
      </c>
      <c r="C1537">
        <v>4.1719999999999997</v>
      </c>
      <c r="F1537">
        <v>140.39400000000001</v>
      </c>
      <c r="G1537">
        <f t="shared" si="23"/>
        <v>-727.79106708000006</v>
      </c>
      <c r="H1537">
        <v>4.1719999999999997</v>
      </c>
      <c r="T1537">
        <v>153.47300000000001</v>
      </c>
      <c r="U1537">
        <v>22.76521</v>
      </c>
    </row>
    <row r="1538" spans="1:21" x14ac:dyDescent="0.35">
      <c r="A1538">
        <v>140.50200000000001</v>
      </c>
      <c r="B1538">
        <v>-165.75</v>
      </c>
      <c r="C1538">
        <v>4.1719999999999997</v>
      </c>
      <c r="F1538">
        <v>140.50200000000001</v>
      </c>
      <c r="G1538">
        <f t="shared" si="23"/>
        <v>-737.29246499999999</v>
      </c>
      <c r="H1538">
        <v>4.1719999999999997</v>
      </c>
      <c r="T1538">
        <v>153.57300000000001</v>
      </c>
      <c r="U1538">
        <v>22.739660000000001</v>
      </c>
    </row>
    <row r="1539" spans="1:21" x14ac:dyDescent="0.35">
      <c r="A1539">
        <v>140.60300000000001</v>
      </c>
      <c r="B1539">
        <v>-165.11199999999999</v>
      </c>
      <c r="C1539">
        <v>4.1719999999999997</v>
      </c>
      <c r="F1539">
        <v>140.60300000000001</v>
      </c>
      <c r="G1539">
        <f t="shared" ref="G1539:G1602" si="24">B1539*4.44822</f>
        <v>-734.45450063999999</v>
      </c>
      <c r="H1539">
        <v>4.1719999999999997</v>
      </c>
      <c r="T1539">
        <v>153.63999999999999</v>
      </c>
      <c r="U1539">
        <v>22.753599999999999</v>
      </c>
    </row>
    <row r="1540" spans="1:21" x14ac:dyDescent="0.35">
      <c r="A1540">
        <v>140.69800000000001</v>
      </c>
      <c r="B1540">
        <v>-166.828</v>
      </c>
      <c r="C1540">
        <v>4.1719999999999997</v>
      </c>
      <c r="F1540">
        <v>140.69800000000001</v>
      </c>
      <c r="G1540">
        <f t="shared" si="24"/>
        <v>-742.08764616000008</v>
      </c>
      <c r="H1540">
        <v>4.1719999999999997</v>
      </c>
      <c r="T1540">
        <v>153.774</v>
      </c>
      <c r="U1540">
        <v>22.748950000000001</v>
      </c>
    </row>
    <row r="1541" spans="1:21" x14ac:dyDescent="0.35">
      <c r="A1541">
        <v>140.797</v>
      </c>
      <c r="B1541">
        <v>-166.32499999999999</v>
      </c>
      <c r="C1541">
        <v>4.1719999999999997</v>
      </c>
      <c r="F1541">
        <v>140.797</v>
      </c>
      <c r="G1541">
        <f t="shared" si="24"/>
        <v>-739.85019149999994</v>
      </c>
      <c r="H1541">
        <v>4.1719999999999997</v>
      </c>
      <c r="T1541">
        <v>153.87299999999999</v>
      </c>
      <c r="U1541">
        <v>22.75534</v>
      </c>
    </row>
    <row r="1542" spans="1:21" x14ac:dyDescent="0.35">
      <c r="A1542">
        <v>140.89500000000001</v>
      </c>
      <c r="B1542">
        <v>-168.00299999999999</v>
      </c>
      <c r="C1542">
        <v>4.1719999999999997</v>
      </c>
      <c r="F1542">
        <v>140.89500000000001</v>
      </c>
      <c r="G1542">
        <f t="shared" si="24"/>
        <v>-747.31430465999995</v>
      </c>
      <c r="H1542">
        <v>4.1719999999999997</v>
      </c>
      <c r="T1542">
        <v>153.97399999999999</v>
      </c>
      <c r="U1542">
        <v>22.74024</v>
      </c>
    </row>
    <row r="1543" spans="1:21" x14ac:dyDescent="0.35">
      <c r="A1543">
        <v>140.994</v>
      </c>
      <c r="B1543">
        <v>-167.66</v>
      </c>
      <c r="C1543">
        <v>4.1719999999999997</v>
      </c>
      <c r="F1543">
        <v>140.994</v>
      </c>
      <c r="G1543">
        <f t="shared" si="24"/>
        <v>-745.78856519999999</v>
      </c>
      <c r="H1543">
        <v>4.1719999999999997</v>
      </c>
      <c r="T1543">
        <v>154.07300000000001</v>
      </c>
      <c r="U1543">
        <v>22.753599999999999</v>
      </c>
    </row>
    <row r="1544" spans="1:21" x14ac:dyDescent="0.35">
      <c r="A1544">
        <v>141.096</v>
      </c>
      <c r="B1544">
        <v>-168.52</v>
      </c>
      <c r="C1544">
        <v>4.1689999999999996</v>
      </c>
      <c r="F1544">
        <v>141.096</v>
      </c>
      <c r="G1544">
        <f t="shared" si="24"/>
        <v>-749.61403440000004</v>
      </c>
      <c r="H1544">
        <v>4.1689999999999996</v>
      </c>
      <c r="T1544">
        <v>154.13999999999999</v>
      </c>
      <c r="U1544">
        <v>22.758240000000001</v>
      </c>
    </row>
    <row r="1545" spans="1:21" x14ac:dyDescent="0.35">
      <c r="A1545">
        <v>141.19499999999999</v>
      </c>
      <c r="B1545">
        <v>-168.21799999999999</v>
      </c>
      <c r="C1545">
        <v>4.17</v>
      </c>
      <c r="F1545">
        <v>141.19499999999999</v>
      </c>
      <c r="G1545">
        <f t="shared" si="24"/>
        <v>-748.27067195999996</v>
      </c>
      <c r="H1545">
        <v>4.17</v>
      </c>
      <c r="T1545">
        <v>154.273</v>
      </c>
      <c r="U1545">
        <v>22.747209999999999</v>
      </c>
    </row>
    <row r="1546" spans="1:21" x14ac:dyDescent="0.35">
      <c r="A1546">
        <v>141.29400000000001</v>
      </c>
      <c r="B1546">
        <v>-170.315</v>
      </c>
      <c r="C1546">
        <v>4.1719999999999997</v>
      </c>
      <c r="F1546">
        <v>141.29400000000001</v>
      </c>
      <c r="G1546">
        <f t="shared" si="24"/>
        <v>-757.59858929999996</v>
      </c>
      <c r="H1546">
        <v>4.1719999999999997</v>
      </c>
      <c r="T1546">
        <v>154.37299999999999</v>
      </c>
      <c r="U1546">
        <v>22.747209999999999</v>
      </c>
    </row>
    <row r="1547" spans="1:21" x14ac:dyDescent="0.35">
      <c r="A1547">
        <v>141.41399999999999</v>
      </c>
      <c r="B1547">
        <v>-170.43799999999999</v>
      </c>
      <c r="C1547">
        <v>4.1710000000000003</v>
      </c>
      <c r="F1547">
        <v>141.41399999999999</v>
      </c>
      <c r="G1547">
        <f t="shared" si="24"/>
        <v>-758.14572035999993</v>
      </c>
      <c r="H1547">
        <v>4.1710000000000003</v>
      </c>
      <c r="T1547">
        <v>154.47399999999999</v>
      </c>
      <c r="U1547">
        <v>22.741409999999998</v>
      </c>
    </row>
    <row r="1548" spans="1:21" x14ac:dyDescent="0.35">
      <c r="A1548">
        <v>141.494</v>
      </c>
      <c r="B1548">
        <v>-171.673</v>
      </c>
      <c r="C1548">
        <v>4.1719999999999997</v>
      </c>
      <c r="F1548">
        <v>141.494</v>
      </c>
      <c r="G1548">
        <f t="shared" si="24"/>
        <v>-763.63927206000005</v>
      </c>
      <c r="H1548">
        <v>4.1719999999999997</v>
      </c>
      <c r="T1548">
        <v>154.57300000000001</v>
      </c>
      <c r="U1548">
        <v>22.75244</v>
      </c>
    </row>
    <row r="1549" spans="1:21" x14ac:dyDescent="0.35">
      <c r="A1549">
        <v>141.595</v>
      </c>
      <c r="B1549">
        <v>-171.91800000000001</v>
      </c>
      <c r="C1549">
        <v>4.1719999999999997</v>
      </c>
      <c r="F1549">
        <v>141.595</v>
      </c>
      <c r="G1549">
        <f t="shared" si="24"/>
        <v>-764.72908596000002</v>
      </c>
      <c r="H1549">
        <v>4.1719999999999997</v>
      </c>
      <c r="T1549">
        <v>154.63999999999999</v>
      </c>
      <c r="U1549">
        <v>22.739660000000001</v>
      </c>
    </row>
    <row r="1550" spans="1:21" x14ac:dyDescent="0.35">
      <c r="A1550">
        <v>141.69399999999999</v>
      </c>
      <c r="B1550">
        <v>-172.709</v>
      </c>
      <c r="C1550">
        <v>4.1719999999999997</v>
      </c>
      <c r="F1550">
        <v>141.69399999999999</v>
      </c>
      <c r="G1550">
        <f t="shared" si="24"/>
        <v>-768.24762798000006</v>
      </c>
      <c r="H1550">
        <v>4.1719999999999997</v>
      </c>
      <c r="T1550">
        <v>154.773</v>
      </c>
      <c r="U1550">
        <v>22.735589999999998</v>
      </c>
    </row>
    <row r="1551" spans="1:21" x14ac:dyDescent="0.35">
      <c r="A1551">
        <v>141.80199999999999</v>
      </c>
      <c r="B1551">
        <v>-173.036</v>
      </c>
      <c r="C1551">
        <v>4.1719999999999997</v>
      </c>
      <c r="F1551">
        <v>141.80199999999999</v>
      </c>
      <c r="G1551">
        <f t="shared" si="24"/>
        <v>-769.70219592000001</v>
      </c>
      <c r="H1551">
        <v>4.1719999999999997</v>
      </c>
      <c r="T1551">
        <v>154.87299999999999</v>
      </c>
      <c r="U1551">
        <v>22.723980000000001</v>
      </c>
    </row>
    <row r="1552" spans="1:21" x14ac:dyDescent="0.35">
      <c r="A1552">
        <v>141.89500000000001</v>
      </c>
      <c r="B1552">
        <v>-174.06800000000001</v>
      </c>
      <c r="C1552">
        <v>4.1719999999999997</v>
      </c>
      <c r="F1552">
        <v>141.89500000000001</v>
      </c>
      <c r="G1552">
        <f t="shared" si="24"/>
        <v>-774.29275896000001</v>
      </c>
      <c r="H1552">
        <v>4.1719999999999997</v>
      </c>
      <c r="T1552">
        <v>154.97300000000001</v>
      </c>
      <c r="U1552">
        <v>22.74081</v>
      </c>
    </row>
    <row r="1553" spans="1:21" x14ac:dyDescent="0.35">
      <c r="A1553">
        <v>141.99799999999999</v>
      </c>
      <c r="B1553">
        <v>-174.911</v>
      </c>
      <c r="C1553">
        <v>4.1719999999999997</v>
      </c>
      <c r="F1553">
        <v>141.99799999999999</v>
      </c>
      <c r="G1553">
        <f t="shared" si="24"/>
        <v>-778.04260841999997</v>
      </c>
      <c r="H1553">
        <v>4.1719999999999997</v>
      </c>
      <c r="T1553">
        <v>155.072</v>
      </c>
      <c r="U1553">
        <v>22.760560000000002</v>
      </c>
    </row>
    <row r="1554" spans="1:21" x14ac:dyDescent="0.35">
      <c r="A1554">
        <v>142.09399999999999</v>
      </c>
      <c r="B1554">
        <v>-175.624</v>
      </c>
      <c r="C1554">
        <v>4.173</v>
      </c>
      <c r="F1554">
        <v>142.09399999999999</v>
      </c>
      <c r="G1554">
        <f t="shared" si="24"/>
        <v>-781.21418928000003</v>
      </c>
      <c r="H1554">
        <v>4.173</v>
      </c>
      <c r="T1554">
        <v>155.173</v>
      </c>
      <c r="U1554">
        <v>22.751280000000001</v>
      </c>
    </row>
    <row r="1555" spans="1:21" x14ac:dyDescent="0.35">
      <c r="A1555">
        <v>142.197</v>
      </c>
      <c r="B1555">
        <v>-175.98400000000001</v>
      </c>
      <c r="C1555">
        <v>4.173</v>
      </c>
      <c r="F1555">
        <v>142.197</v>
      </c>
      <c r="G1555">
        <f t="shared" si="24"/>
        <v>-782.81554848000007</v>
      </c>
      <c r="H1555">
        <v>4.173</v>
      </c>
      <c r="T1555">
        <v>155.27199999999999</v>
      </c>
      <c r="U1555">
        <v>22.74314</v>
      </c>
    </row>
    <row r="1556" spans="1:21" x14ac:dyDescent="0.35">
      <c r="A1556">
        <v>142.29400000000001</v>
      </c>
      <c r="B1556">
        <v>-176.36500000000001</v>
      </c>
      <c r="C1556">
        <v>4.173</v>
      </c>
      <c r="F1556">
        <v>142.29400000000001</v>
      </c>
      <c r="G1556">
        <f t="shared" si="24"/>
        <v>-784.5103203000001</v>
      </c>
      <c r="H1556">
        <v>4.173</v>
      </c>
      <c r="T1556">
        <v>155.37200000000001</v>
      </c>
      <c r="U1556">
        <v>22.73385</v>
      </c>
    </row>
    <row r="1557" spans="1:21" x14ac:dyDescent="0.35">
      <c r="A1557">
        <v>142.39599999999999</v>
      </c>
      <c r="B1557">
        <v>-177.072</v>
      </c>
      <c r="C1557">
        <v>4.1719999999999997</v>
      </c>
      <c r="F1557">
        <v>142.39599999999999</v>
      </c>
      <c r="G1557">
        <f t="shared" si="24"/>
        <v>-787.65521183999999</v>
      </c>
      <c r="H1557">
        <v>4.1719999999999997</v>
      </c>
      <c r="T1557">
        <v>155.44</v>
      </c>
      <c r="U1557">
        <v>22.748370000000001</v>
      </c>
    </row>
    <row r="1558" spans="1:21" x14ac:dyDescent="0.35">
      <c r="A1558">
        <v>142.50200000000001</v>
      </c>
      <c r="B1558">
        <v>-178.02799999999999</v>
      </c>
      <c r="C1558">
        <v>4.1719999999999997</v>
      </c>
      <c r="F1558">
        <v>142.50200000000001</v>
      </c>
      <c r="G1558">
        <f t="shared" si="24"/>
        <v>-791.90771015999997</v>
      </c>
      <c r="H1558">
        <v>4.1719999999999997</v>
      </c>
      <c r="T1558">
        <v>155.572</v>
      </c>
      <c r="U1558">
        <v>22.74663</v>
      </c>
    </row>
    <row r="1559" spans="1:21" x14ac:dyDescent="0.35">
      <c r="A1559">
        <v>142.59299999999999</v>
      </c>
      <c r="B1559">
        <v>-178.85599999999999</v>
      </c>
      <c r="C1559">
        <v>4.1719999999999997</v>
      </c>
      <c r="F1559">
        <v>142.59299999999999</v>
      </c>
      <c r="G1559">
        <f t="shared" si="24"/>
        <v>-795.59083631999999</v>
      </c>
      <c r="H1559">
        <v>4.1719999999999997</v>
      </c>
      <c r="T1559">
        <v>155.67400000000001</v>
      </c>
      <c r="U1559">
        <v>22.74605</v>
      </c>
    </row>
    <row r="1560" spans="1:21" x14ac:dyDescent="0.35">
      <c r="A1560">
        <v>142.70099999999999</v>
      </c>
      <c r="B1560">
        <v>-180.09100000000001</v>
      </c>
      <c r="C1560">
        <v>4.1719999999999997</v>
      </c>
      <c r="F1560">
        <v>142.70099999999999</v>
      </c>
      <c r="G1560">
        <f t="shared" si="24"/>
        <v>-801.08438802000001</v>
      </c>
      <c r="H1560">
        <v>4.1719999999999997</v>
      </c>
      <c r="T1560">
        <v>155.773</v>
      </c>
      <c r="U1560">
        <v>22.7652</v>
      </c>
    </row>
    <row r="1561" spans="1:21" x14ac:dyDescent="0.35">
      <c r="A1561">
        <v>142.798</v>
      </c>
      <c r="B1561">
        <v>-179.524</v>
      </c>
      <c r="C1561">
        <v>4.1710000000000003</v>
      </c>
      <c r="F1561">
        <v>142.798</v>
      </c>
      <c r="G1561">
        <f t="shared" si="24"/>
        <v>-798.56224728000007</v>
      </c>
      <c r="H1561">
        <v>4.1710000000000003</v>
      </c>
      <c r="T1561">
        <v>155.84</v>
      </c>
      <c r="U1561">
        <v>22.76173</v>
      </c>
    </row>
    <row r="1562" spans="1:21" x14ac:dyDescent="0.35">
      <c r="A1562">
        <v>142.89500000000001</v>
      </c>
      <c r="B1562">
        <v>-179.416</v>
      </c>
      <c r="C1562">
        <v>4.1710000000000003</v>
      </c>
      <c r="F1562">
        <v>142.89500000000001</v>
      </c>
      <c r="G1562">
        <f t="shared" si="24"/>
        <v>-798.08183952000002</v>
      </c>
      <c r="H1562">
        <v>4.1710000000000003</v>
      </c>
      <c r="T1562">
        <v>155.97399999999999</v>
      </c>
      <c r="U1562">
        <v>22.797730000000001</v>
      </c>
    </row>
    <row r="1563" spans="1:21" x14ac:dyDescent="0.35">
      <c r="A1563">
        <v>142.999</v>
      </c>
      <c r="B1563">
        <v>-179.44800000000001</v>
      </c>
      <c r="C1563">
        <v>4.173</v>
      </c>
      <c r="F1563">
        <v>142.999</v>
      </c>
      <c r="G1563">
        <f t="shared" si="24"/>
        <v>-798.22418256000003</v>
      </c>
      <c r="H1563">
        <v>4.173</v>
      </c>
      <c r="T1563">
        <v>156.07400000000001</v>
      </c>
      <c r="U1563">
        <v>22.788440000000001</v>
      </c>
    </row>
    <row r="1564" spans="1:21" x14ac:dyDescent="0.35">
      <c r="A1564">
        <v>143.16</v>
      </c>
      <c r="B1564">
        <v>-180.09200000000001</v>
      </c>
      <c r="C1564">
        <v>4.17</v>
      </c>
      <c r="F1564">
        <v>143.16</v>
      </c>
      <c r="G1564">
        <f t="shared" si="24"/>
        <v>-801.08883624000009</v>
      </c>
      <c r="H1564">
        <v>4.17</v>
      </c>
      <c r="T1564">
        <v>156.17500000000001</v>
      </c>
      <c r="U1564">
        <v>22.765789999999999</v>
      </c>
    </row>
    <row r="1565" spans="1:21" x14ac:dyDescent="0.35">
      <c r="A1565">
        <v>143.208</v>
      </c>
      <c r="B1565">
        <v>-180.833</v>
      </c>
      <c r="C1565">
        <v>4.1740000000000004</v>
      </c>
      <c r="F1565">
        <v>143.208</v>
      </c>
      <c r="G1565">
        <f t="shared" si="24"/>
        <v>-804.38496726000005</v>
      </c>
      <c r="H1565">
        <v>4.1740000000000004</v>
      </c>
      <c r="T1565">
        <v>156.274</v>
      </c>
      <c r="U1565">
        <v>22.766369999999998</v>
      </c>
    </row>
    <row r="1566" spans="1:21" x14ac:dyDescent="0.35">
      <c r="A1566">
        <v>143.31200000000001</v>
      </c>
      <c r="B1566">
        <v>-181.60400000000001</v>
      </c>
      <c r="C1566">
        <v>4.1689999999999996</v>
      </c>
      <c r="F1566">
        <v>143.31200000000001</v>
      </c>
      <c r="G1566">
        <f t="shared" si="24"/>
        <v>-807.81454488000008</v>
      </c>
      <c r="H1566">
        <v>4.1689999999999996</v>
      </c>
      <c r="T1566">
        <v>156.34100000000001</v>
      </c>
      <c r="U1566">
        <v>22.757079999999998</v>
      </c>
    </row>
    <row r="1567" spans="1:21" x14ac:dyDescent="0.35">
      <c r="A1567">
        <v>143.393</v>
      </c>
      <c r="B1567">
        <v>-182.245</v>
      </c>
      <c r="C1567">
        <v>4.1719999999999997</v>
      </c>
      <c r="F1567">
        <v>143.393</v>
      </c>
      <c r="G1567">
        <f t="shared" si="24"/>
        <v>-810.6658539</v>
      </c>
      <c r="H1567">
        <v>4.1719999999999997</v>
      </c>
      <c r="T1567">
        <v>156.47300000000001</v>
      </c>
      <c r="U1567">
        <v>22.720490000000002</v>
      </c>
    </row>
    <row r="1568" spans="1:21" x14ac:dyDescent="0.35">
      <c r="A1568">
        <v>143.495</v>
      </c>
      <c r="B1568">
        <v>-182.49600000000001</v>
      </c>
      <c r="C1568">
        <v>4.1719999999999997</v>
      </c>
      <c r="F1568">
        <v>143.495</v>
      </c>
      <c r="G1568">
        <f t="shared" si="24"/>
        <v>-811.78235712000003</v>
      </c>
      <c r="H1568">
        <v>4.1719999999999997</v>
      </c>
      <c r="T1568">
        <v>156.57300000000001</v>
      </c>
      <c r="U1568">
        <v>22.759409999999999</v>
      </c>
    </row>
    <row r="1569" spans="1:21" x14ac:dyDescent="0.35">
      <c r="A1569">
        <v>143.61099999999999</v>
      </c>
      <c r="B1569">
        <v>-183.018</v>
      </c>
      <c r="C1569">
        <v>4.1719999999999997</v>
      </c>
      <c r="F1569">
        <v>143.61099999999999</v>
      </c>
      <c r="G1569">
        <f t="shared" si="24"/>
        <v>-814.10432795999998</v>
      </c>
      <c r="H1569">
        <v>4.1719999999999997</v>
      </c>
      <c r="T1569">
        <v>156.673</v>
      </c>
      <c r="U1569">
        <v>22.73733</v>
      </c>
    </row>
    <row r="1570" spans="1:21" x14ac:dyDescent="0.35">
      <c r="A1570">
        <v>143.69300000000001</v>
      </c>
      <c r="B1570">
        <v>-183.67599999999999</v>
      </c>
      <c r="C1570">
        <v>4.1719999999999997</v>
      </c>
      <c r="F1570">
        <v>143.69300000000001</v>
      </c>
      <c r="G1570">
        <f t="shared" si="24"/>
        <v>-817.03125671999999</v>
      </c>
      <c r="H1570">
        <v>4.1719999999999997</v>
      </c>
      <c r="T1570">
        <v>156.77199999999999</v>
      </c>
      <c r="U1570">
        <v>22.744890000000002</v>
      </c>
    </row>
    <row r="1571" spans="1:21" x14ac:dyDescent="0.35">
      <c r="A1571">
        <v>143.79400000000001</v>
      </c>
      <c r="B1571">
        <v>-184.53200000000001</v>
      </c>
      <c r="C1571">
        <v>4.1719999999999997</v>
      </c>
      <c r="F1571">
        <v>143.79400000000001</v>
      </c>
      <c r="G1571">
        <f t="shared" si="24"/>
        <v>-820.83893304000003</v>
      </c>
      <c r="H1571">
        <v>4.1719999999999997</v>
      </c>
      <c r="T1571">
        <v>156.87299999999999</v>
      </c>
      <c r="U1571">
        <v>22.753599999999999</v>
      </c>
    </row>
    <row r="1572" spans="1:21" x14ac:dyDescent="0.35">
      <c r="A1572">
        <v>143.89400000000001</v>
      </c>
      <c r="B1572">
        <v>-185.24600000000001</v>
      </c>
      <c r="C1572">
        <v>4.1719999999999997</v>
      </c>
      <c r="F1572">
        <v>143.89400000000001</v>
      </c>
      <c r="G1572">
        <f t="shared" si="24"/>
        <v>-824.01496212000006</v>
      </c>
      <c r="H1572">
        <v>4.1719999999999997</v>
      </c>
      <c r="T1572">
        <v>156.97200000000001</v>
      </c>
      <c r="U1572">
        <v>22.735589999999998</v>
      </c>
    </row>
    <row r="1573" spans="1:21" x14ac:dyDescent="0.35">
      <c r="A1573">
        <v>143.99600000000001</v>
      </c>
      <c r="B1573">
        <v>-185.815</v>
      </c>
      <c r="C1573">
        <v>4.173</v>
      </c>
      <c r="F1573">
        <v>143.99600000000001</v>
      </c>
      <c r="G1573">
        <f t="shared" si="24"/>
        <v>-826.54599929999995</v>
      </c>
      <c r="H1573">
        <v>4.173</v>
      </c>
      <c r="T1573">
        <v>157.072</v>
      </c>
      <c r="U1573">
        <v>22.707699999999999</v>
      </c>
    </row>
    <row r="1574" spans="1:21" x14ac:dyDescent="0.35">
      <c r="A1574">
        <v>144.09899999999999</v>
      </c>
      <c r="B1574">
        <v>-185.82499999999999</v>
      </c>
      <c r="C1574">
        <v>4.1710000000000003</v>
      </c>
      <c r="F1574">
        <v>144.09899999999999</v>
      </c>
      <c r="G1574">
        <f t="shared" si="24"/>
        <v>-826.59048150000001</v>
      </c>
      <c r="H1574">
        <v>4.1710000000000003</v>
      </c>
      <c r="T1574">
        <v>157.172</v>
      </c>
      <c r="U1574">
        <v>22.74024</v>
      </c>
    </row>
    <row r="1575" spans="1:21" x14ac:dyDescent="0.35">
      <c r="A1575">
        <v>144.19399999999999</v>
      </c>
      <c r="B1575">
        <v>-187</v>
      </c>
      <c r="C1575">
        <v>4.1719999999999997</v>
      </c>
      <c r="F1575">
        <v>144.19399999999999</v>
      </c>
      <c r="G1575">
        <f t="shared" si="24"/>
        <v>-831.81713999999999</v>
      </c>
      <c r="H1575">
        <v>4.1719999999999997</v>
      </c>
      <c r="T1575">
        <v>157.27099999999999</v>
      </c>
      <c r="U1575">
        <v>22.803529999999999</v>
      </c>
    </row>
    <row r="1576" spans="1:21" x14ac:dyDescent="0.35">
      <c r="A1576">
        <v>144.29499999999999</v>
      </c>
      <c r="B1576">
        <v>-187.89099999999999</v>
      </c>
      <c r="C1576">
        <v>4.1719999999999997</v>
      </c>
      <c r="F1576">
        <v>144.29499999999999</v>
      </c>
      <c r="G1576">
        <f t="shared" si="24"/>
        <v>-835.78050401999997</v>
      </c>
      <c r="H1576">
        <v>4.1719999999999997</v>
      </c>
      <c r="T1576">
        <v>157.37299999999999</v>
      </c>
      <c r="U1576">
        <v>22.82094</v>
      </c>
    </row>
    <row r="1577" spans="1:21" x14ac:dyDescent="0.35">
      <c r="A1577">
        <v>144.39400000000001</v>
      </c>
      <c r="B1577">
        <v>-189.00200000000001</v>
      </c>
      <c r="C1577">
        <v>4.173</v>
      </c>
      <c r="F1577">
        <v>144.39400000000001</v>
      </c>
      <c r="G1577">
        <f t="shared" si="24"/>
        <v>-840.72247644000004</v>
      </c>
      <c r="H1577">
        <v>4.173</v>
      </c>
      <c r="T1577">
        <v>157.44</v>
      </c>
      <c r="U1577">
        <v>22.827909999999999</v>
      </c>
    </row>
    <row r="1578" spans="1:21" x14ac:dyDescent="0.35">
      <c r="A1578">
        <v>144.49299999999999</v>
      </c>
      <c r="B1578">
        <v>-189.67400000000001</v>
      </c>
      <c r="C1578">
        <v>4.1719999999999997</v>
      </c>
      <c r="F1578">
        <v>144.49299999999999</v>
      </c>
      <c r="G1578">
        <f t="shared" si="24"/>
        <v>-843.71168028</v>
      </c>
      <c r="H1578">
        <v>4.1719999999999997</v>
      </c>
      <c r="T1578">
        <v>157.54</v>
      </c>
      <c r="U1578">
        <v>22.823270000000001</v>
      </c>
    </row>
    <row r="1579" spans="1:21" x14ac:dyDescent="0.35">
      <c r="A1579">
        <v>144.59399999999999</v>
      </c>
      <c r="B1579">
        <v>-190.54599999999999</v>
      </c>
      <c r="C1579">
        <v>4.1719999999999997</v>
      </c>
      <c r="F1579">
        <v>144.59399999999999</v>
      </c>
      <c r="G1579">
        <f t="shared" si="24"/>
        <v>-847.59052811999993</v>
      </c>
      <c r="H1579">
        <v>4.1719999999999997</v>
      </c>
      <c r="T1579">
        <v>157.67400000000001</v>
      </c>
      <c r="U1579">
        <v>22.82037</v>
      </c>
    </row>
    <row r="1580" spans="1:21" x14ac:dyDescent="0.35">
      <c r="A1580">
        <v>144.703</v>
      </c>
      <c r="B1580">
        <v>-191.81</v>
      </c>
      <c r="C1580">
        <v>4.1719999999999997</v>
      </c>
      <c r="F1580">
        <v>144.703</v>
      </c>
      <c r="G1580">
        <f t="shared" si="24"/>
        <v>-853.21307820000004</v>
      </c>
      <c r="H1580">
        <v>4.1719999999999997</v>
      </c>
      <c r="T1580">
        <v>157.773</v>
      </c>
      <c r="U1580">
        <v>22.804120000000001</v>
      </c>
    </row>
    <row r="1581" spans="1:21" x14ac:dyDescent="0.35">
      <c r="A1581">
        <v>144.79300000000001</v>
      </c>
      <c r="B1581">
        <v>-192.274</v>
      </c>
      <c r="C1581">
        <v>4.1719999999999997</v>
      </c>
      <c r="F1581">
        <v>144.79300000000001</v>
      </c>
      <c r="G1581">
        <f t="shared" si="24"/>
        <v>-855.27705228000002</v>
      </c>
      <c r="H1581">
        <v>4.1719999999999997</v>
      </c>
      <c r="T1581">
        <v>157.874</v>
      </c>
      <c r="U1581">
        <v>22.80527</v>
      </c>
    </row>
    <row r="1582" spans="1:21" x14ac:dyDescent="0.35">
      <c r="A1582">
        <v>144.893</v>
      </c>
      <c r="B1582">
        <v>-193.22</v>
      </c>
      <c r="C1582">
        <v>4.1719999999999997</v>
      </c>
      <c r="F1582">
        <v>144.893</v>
      </c>
      <c r="G1582">
        <f t="shared" si="24"/>
        <v>-859.48506840000005</v>
      </c>
      <c r="H1582">
        <v>4.1719999999999997</v>
      </c>
      <c r="T1582">
        <v>157.97200000000001</v>
      </c>
      <c r="U1582">
        <v>22.798310000000001</v>
      </c>
    </row>
    <row r="1583" spans="1:21" x14ac:dyDescent="0.35">
      <c r="A1583">
        <v>144.994</v>
      </c>
      <c r="B1583">
        <v>-194.25800000000001</v>
      </c>
      <c r="C1583">
        <v>4.173</v>
      </c>
      <c r="F1583">
        <v>144.994</v>
      </c>
      <c r="G1583">
        <f t="shared" si="24"/>
        <v>-864.10232076000011</v>
      </c>
      <c r="H1583">
        <v>4.173</v>
      </c>
      <c r="T1583">
        <v>158.03899999999999</v>
      </c>
      <c r="U1583">
        <v>22.789020000000001</v>
      </c>
    </row>
    <row r="1584" spans="1:21" x14ac:dyDescent="0.35">
      <c r="A1584">
        <v>145.11699999999999</v>
      </c>
      <c r="B1584">
        <v>-195.137</v>
      </c>
      <c r="C1584">
        <v>4.1710000000000003</v>
      </c>
      <c r="F1584">
        <v>145.11699999999999</v>
      </c>
      <c r="G1584">
        <f t="shared" si="24"/>
        <v>-868.01230613999996</v>
      </c>
      <c r="H1584">
        <v>4.1710000000000003</v>
      </c>
      <c r="T1584">
        <v>158.172</v>
      </c>
      <c r="U1584">
        <v>22.825589999999998</v>
      </c>
    </row>
    <row r="1585" spans="1:21" x14ac:dyDescent="0.35">
      <c r="A1585">
        <v>145.197</v>
      </c>
      <c r="B1585">
        <v>-195.36600000000001</v>
      </c>
      <c r="C1585">
        <v>4.1740000000000004</v>
      </c>
      <c r="F1585">
        <v>145.197</v>
      </c>
      <c r="G1585">
        <f t="shared" si="24"/>
        <v>-869.03094852000004</v>
      </c>
      <c r="H1585">
        <v>4.1740000000000004</v>
      </c>
      <c r="T1585">
        <v>158.27199999999999</v>
      </c>
      <c r="U1585">
        <v>22.809920000000002</v>
      </c>
    </row>
    <row r="1586" spans="1:21" x14ac:dyDescent="0.35">
      <c r="A1586">
        <v>145.31200000000001</v>
      </c>
      <c r="B1586">
        <v>-195.61500000000001</v>
      </c>
      <c r="C1586">
        <v>4.17</v>
      </c>
      <c r="F1586">
        <v>145.31200000000001</v>
      </c>
      <c r="G1586">
        <f t="shared" si="24"/>
        <v>-870.13855530000001</v>
      </c>
      <c r="H1586">
        <v>4.17</v>
      </c>
      <c r="T1586">
        <v>158.37299999999999</v>
      </c>
      <c r="U1586">
        <v>22.818629999999999</v>
      </c>
    </row>
    <row r="1587" spans="1:21" x14ac:dyDescent="0.35">
      <c r="A1587">
        <v>145.40100000000001</v>
      </c>
      <c r="B1587">
        <v>-197.251</v>
      </c>
      <c r="C1587">
        <v>4.1719999999999997</v>
      </c>
      <c r="F1587">
        <v>145.40100000000001</v>
      </c>
      <c r="G1587">
        <f t="shared" si="24"/>
        <v>-877.41584322000006</v>
      </c>
      <c r="H1587">
        <v>4.1719999999999997</v>
      </c>
      <c r="T1587">
        <v>158.47200000000001</v>
      </c>
      <c r="U1587">
        <v>22.835460000000001</v>
      </c>
    </row>
    <row r="1588" spans="1:21" x14ac:dyDescent="0.35">
      <c r="A1588">
        <v>145.494</v>
      </c>
      <c r="B1588">
        <v>-199.916</v>
      </c>
      <c r="C1588">
        <v>4.1719999999999997</v>
      </c>
      <c r="F1588">
        <v>145.494</v>
      </c>
      <c r="G1588">
        <f t="shared" si="24"/>
        <v>-889.27034951999997</v>
      </c>
      <c r="H1588">
        <v>4.1719999999999997</v>
      </c>
      <c r="T1588">
        <v>158.53899999999999</v>
      </c>
      <c r="U1588">
        <v>22.838940000000001</v>
      </c>
    </row>
    <row r="1589" spans="1:21" x14ac:dyDescent="0.35">
      <c r="A1589">
        <v>145.595</v>
      </c>
      <c r="B1589">
        <v>-199.95400000000001</v>
      </c>
      <c r="C1589">
        <v>4.1719999999999997</v>
      </c>
      <c r="F1589">
        <v>145.595</v>
      </c>
      <c r="G1589">
        <f t="shared" si="24"/>
        <v>-889.43938188000004</v>
      </c>
      <c r="H1589">
        <v>4.1719999999999997</v>
      </c>
      <c r="T1589">
        <v>158.672</v>
      </c>
      <c r="U1589">
        <v>22.832560000000001</v>
      </c>
    </row>
    <row r="1590" spans="1:21" x14ac:dyDescent="0.35">
      <c r="A1590">
        <v>145.703</v>
      </c>
      <c r="B1590">
        <v>-200.18199999999999</v>
      </c>
      <c r="C1590">
        <v>4.1719999999999997</v>
      </c>
      <c r="F1590">
        <v>145.703</v>
      </c>
      <c r="G1590">
        <f t="shared" si="24"/>
        <v>-890.45357603999992</v>
      </c>
      <c r="H1590">
        <v>4.1719999999999997</v>
      </c>
      <c r="T1590">
        <v>158.77199999999999</v>
      </c>
      <c r="U1590">
        <v>22.842400000000001</v>
      </c>
    </row>
    <row r="1591" spans="1:21" x14ac:dyDescent="0.35">
      <c r="A1591">
        <v>145.79400000000001</v>
      </c>
      <c r="B1591">
        <v>-200.44</v>
      </c>
      <c r="C1591">
        <v>4.1719999999999997</v>
      </c>
      <c r="F1591">
        <v>145.79400000000001</v>
      </c>
      <c r="G1591">
        <f t="shared" si="24"/>
        <v>-891.60121679999997</v>
      </c>
      <c r="H1591">
        <v>4.1719999999999997</v>
      </c>
      <c r="T1591">
        <v>158.87200000000001</v>
      </c>
      <c r="U1591">
        <v>22.82095</v>
      </c>
    </row>
    <row r="1592" spans="1:21" x14ac:dyDescent="0.35">
      <c r="A1592">
        <v>145.89400000000001</v>
      </c>
      <c r="B1592">
        <v>-201.048</v>
      </c>
      <c r="C1592">
        <v>4.1719999999999997</v>
      </c>
      <c r="F1592">
        <v>145.89400000000001</v>
      </c>
      <c r="G1592">
        <f t="shared" si="24"/>
        <v>-894.30573456000002</v>
      </c>
      <c r="H1592">
        <v>4.1719999999999997</v>
      </c>
      <c r="T1592">
        <v>158.93899999999999</v>
      </c>
      <c r="U1592">
        <v>22.807020000000001</v>
      </c>
    </row>
    <row r="1593" spans="1:21" x14ac:dyDescent="0.35">
      <c r="A1593">
        <v>146.01599999999999</v>
      </c>
      <c r="B1593">
        <v>-201.55199999999999</v>
      </c>
      <c r="C1593">
        <v>4.1749999999999998</v>
      </c>
      <c r="F1593">
        <v>146.01599999999999</v>
      </c>
      <c r="G1593">
        <f t="shared" si="24"/>
        <v>-896.54763744000002</v>
      </c>
      <c r="H1593">
        <v>4.1749999999999998</v>
      </c>
      <c r="T1593">
        <v>159.07300000000001</v>
      </c>
      <c r="U1593">
        <v>22.84591</v>
      </c>
    </row>
    <row r="1594" spans="1:21" x14ac:dyDescent="0.35">
      <c r="A1594">
        <v>146.09299999999999</v>
      </c>
      <c r="B1594">
        <v>-202.39599999999999</v>
      </c>
      <c r="C1594">
        <v>4.1689999999999996</v>
      </c>
      <c r="F1594">
        <v>146.09299999999999</v>
      </c>
      <c r="G1594">
        <f t="shared" si="24"/>
        <v>-900.30193511999994</v>
      </c>
      <c r="H1594">
        <v>4.1689999999999996</v>
      </c>
      <c r="T1594">
        <v>159.172</v>
      </c>
      <c r="U1594">
        <v>22.821529999999999</v>
      </c>
    </row>
    <row r="1595" spans="1:21" x14ac:dyDescent="0.35">
      <c r="A1595">
        <v>146.19399999999999</v>
      </c>
      <c r="B1595">
        <v>-203.12</v>
      </c>
      <c r="C1595">
        <v>4.1719999999999997</v>
      </c>
      <c r="F1595">
        <v>146.19399999999999</v>
      </c>
      <c r="G1595">
        <f t="shared" si="24"/>
        <v>-903.52244640000004</v>
      </c>
      <c r="H1595">
        <v>4.1719999999999997</v>
      </c>
      <c r="T1595">
        <v>159.27199999999999</v>
      </c>
      <c r="U1595">
        <v>22.816310000000001</v>
      </c>
    </row>
    <row r="1596" spans="1:21" x14ac:dyDescent="0.35">
      <c r="A1596">
        <v>146.29300000000001</v>
      </c>
      <c r="B1596">
        <v>-203.63399999999999</v>
      </c>
      <c r="C1596">
        <v>4.173</v>
      </c>
      <c r="F1596">
        <v>146.29300000000001</v>
      </c>
      <c r="G1596">
        <f t="shared" si="24"/>
        <v>-905.80883147999998</v>
      </c>
      <c r="H1596">
        <v>4.173</v>
      </c>
      <c r="T1596">
        <v>159.37200000000001</v>
      </c>
      <c r="U1596">
        <v>22.813980000000001</v>
      </c>
    </row>
    <row r="1597" spans="1:21" x14ac:dyDescent="0.35">
      <c r="A1597">
        <v>146.393</v>
      </c>
      <c r="B1597">
        <v>-204.43100000000001</v>
      </c>
      <c r="C1597">
        <v>4.1719999999999997</v>
      </c>
      <c r="F1597">
        <v>146.393</v>
      </c>
      <c r="G1597">
        <f t="shared" si="24"/>
        <v>-909.35406282000008</v>
      </c>
      <c r="H1597">
        <v>4.1719999999999997</v>
      </c>
      <c r="T1597">
        <v>159.471</v>
      </c>
      <c r="U1597">
        <v>22.783799999999999</v>
      </c>
    </row>
    <row r="1598" spans="1:21" x14ac:dyDescent="0.35">
      <c r="A1598">
        <v>146.49299999999999</v>
      </c>
      <c r="B1598">
        <v>-205.40600000000001</v>
      </c>
      <c r="C1598">
        <v>4.1719999999999997</v>
      </c>
      <c r="F1598">
        <v>146.49299999999999</v>
      </c>
      <c r="G1598">
        <f t="shared" si="24"/>
        <v>-913.69107732000009</v>
      </c>
      <c r="H1598">
        <v>4.1719999999999997</v>
      </c>
      <c r="T1598">
        <v>159.572</v>
      </c>
      <c r="U1598">
        <v>22.787859999999998</v>
      </c>
    </row>
    <row r="1599" spans="1:21" x14ac:dyDescent="0.35">
      <c r="A1599">
        <v>146.59399999999999</v>
      </c>
      <c r="B1599">
        <v>-205.96600000000001</v>
      </c>
      <c r="C1599">
        <v>4.1719999999999997</v>
      </c>
      <c r="F1599">
        <v>146.59399999999999</v>
      </c>
      <c r="G1599">
        <f t="shared" si="24"/>
        <v>-916.18208052</v>
      </c>
      <c r="H1599">
        <v>4.1719999999999997</v>
      </c>
      <c r="T1599">
        <v>159.67099999999999</v>
      </c>
      <c r="U1599">
        <v>22.76754</v>
      </c>
    </row>
    <row r="1600" spans="1:21" x14ac:dyDescent="0.35">
      <c r="A1600">
        <v>146.69399999999999</v>
      </c>
      <c r="B1600">
        <v>-206.309</v>
      </c>
      <c r="C1600">
        <v>4.1719999999999997</v>
      </c>
      <c r="F1600">
        <v>146.69399999999999</v>
      </c>
      <c r="G1600">
        <f t="shared" si="24"/>
        <v>-917.70781997999995</v>
      </c>
      <c r="H1600">
        <v>4.1719999999999997</v>
      </c>
      <c r="T1600">
        <v>159.738</v>
      </c>
      <c r="U1600">
        <v>22.75825</v>
      </c>
    </row>
    <row r="1601" spans="1:21" x14ac:dyDescent="0.35">
      <c r="A1601">
        <v>146.80699999999999</v>
      </c>
      <c r="B1601">
        <v>-207.767</v>
      </c>
      <c r="C1601">
        <v>4.1719999999999997</v>
      </c>
      <c r="F1601">
        <v>146.80699999999999</v>
      </c>
      <c r="G1601">
        <f t="shared" si="24"/>
        <v>-924.19332473999998</v>
      </c>
      <c r="H1601">
        <v>4.1719999999999997</v>
      </c>
      <c r="T1601">
        <v>159.87200000000001</v>
      </c>
      <c r="U1601">
        <v>22.771599999999999</v>
      </c>
    </row>
    <row r="1602" spans="1:21" x14ac:dyDescent="0.35">
      <c r="A1602">
        <v>146.89400000000001</v>
      </c>
      <c r="B1602">
        <v>-208.602</v>
      </c>
      <c r="C1602">
        <v>4.1719999999999997</v>
      </c>
      <c r="F1602">
        <v>146.89400000000001</v>
      </c>
      <c r="G1602">
        <f t="shared" si="24"/>
        <v>-927.90758844000004</v>
      </c>
      <c r="H1602">
        <v>4.1719999999999997</v>
      </c>
      <c r="T1602">
        <v>159.97200000000001</v>
      </c>
      <c r="U1602">
        <v>22.790179999999999</v>
      </c>
    </row>
    <row r="1603" spans="1:21" x14ac:dyDescent="0.35">
      <c r="A1603">
        <v>146.994</v>
      </c>
      <c r="B1603">
        <v>-209.43</v>
      </c>
      <c r="C1603">
        <v>4.1710000000000003</v>
      </c>
      <c r="F1603">
        <v>146.994</v>
      </c>
      <c r="G1603">
        <f t="shared" ref="G1603:G1666" si="25">B1603*4.44822</f>
        <v>-931.59071460000007</v>
      </c>
      <c r="H1603">
        <v>4.1710000000000003</v>
      </c>
      <c r="T1603">
        <v>160.07300000000001</v>
      </c>
      <c r="U1603">
        <v>22.773910000000001</v>
      </c>
    </row>
    <row r="1604" spans="1:21" x14ac:dyDescent="0.35">
      <c r="A1604">
        <v>147.10300000000001</v>
      </c>
      <c r="B1604">
        <v>-210.33500000000001</v>
      </c>
      <c r="C1604">
        <v>4.1719999999999997</v>
      </c>
      <c r="F1604">
        <v>147.10300000000001</v>
      </c>
      <c r="G1604">
        <f t="shared" si="25"/>
        <v>-935.6163537000001</v>
      </c>
      <c r="H1604">
        <v>4.1719999999999997</v>
      </c>
      <c r="T1604">
        <v>160.172</v>
      </c>
      <c r="U1604">
        <v>22.740819999999999</v>
      </c>
    </row>
    <row r="1605" spans="1:21" x14ac:dyDescent="0.35">
      <c r="A1605">
        <v>147.19399999999999</v>
      </c>
      <c r="B1605">
        <v>-211.15899999999999</v>
      </c>
      <c r="C1605">
        <v>4.173</v>
      </c>
      <c r="F1605">
        <v>147.19399999999999</v>
      </c>
      <c r="G1605">
        <f t="shared" si="25"/>
        <v>-939.28168698000002</v>
      </c>
      <c r="H1605">
        <v>4.173</v>
      </c>
      <c r="T1605">
        <v>160.239</v>
      </c>
      <c r="U1605">
        <v>22.747789999999998</v>
      </c>
    </row>
    <row r="1606" spans="1:21" x14ac:dyDescent="0.35">
      <c r="A1606">
        <v>147.29400000000001</v>
      </c>
      <c r="B1606">
        <v>-211.613</v>
      </c>
      <c r="C1606">
        <v>4.1719999999999997</v>
      </c>
      <c r="F1606">
        <v>147.29400000000001</v>
      </c>
      <c r="G1606">
        <f t="shared" si="25"/>
        <v>-941.30117886000005</v>
      </c>
      <c r="H1606">
        <v>4.1719999999999997</v>
      </c>
      <c r="T1606">
        <v>160.37200000000001</v>
      </c>
      <c r="U1606">
        <v>22.753599999999999</v>
      </c>
    </row>
    <row r="1607" spans="1:21" x14ac:dyDescent="0.35">
      <c r="A1607">
        <v>147.39400000000001</v>
      </c>
      <c r="B1607">
        <v>-212.32</v>
      </c>
      <c r="C1607">
        <v>4.1719999999999997</v>
      </c>
      <c r="F1607">
        <v>147.39400000000001</v>
      </c>
      <c r="G1607">
        <f t="shared" si="25"/>
        <v>-944.44607039999994</v>
      </c>
      <c r="H1607">
        <v>4.1719999999999997</v>
      </c>
      <c r="T1607">
        <v>160.47200000000001</v>
      </c>
      <c r="U1607">
        <v>22.73385</v>
      </c>
    </row>
    <row r="1608" spans="1:21" x14ac:dyDescent="0.35">
      <c r="A1608">
        <v>147.494</v>
      </c>
      <c r="B1608">
        <v>-212.95599999999999</v>
      </c>
      <c r="C1608">
        <v>4.1719999999999997</v>
      </c>
      <c r="F1608">
        <v>147.494</v>
      </c>
      <c r="G1608">
        <f t="shared" si="25"/>
        <v>-947.27513832</v>
      </c>
      <c r="H1608">
        <v>4.1719999999999997</v>
      </c>
      <c r="T1608">
        <v>160.572</v>
      </c>
      <c r="U1608">
        <v>22.777989999999999</v>
      </c>
    </row>
    <row r="1609" spans="1:21" x14ac:dyDescent="0.35">
      <c r="A1609">
        <v>147.59399999999999</v>
      </c>
      <c r="B1609">
        <v>-214.06</v>
      </c>
      <c r="C1609">
        <v>4.1719999999999997</v>
      </c>
      <c r="F1609">
        <v>147.59399999999999</v>
      </c>
      <c r="G1609">
        <f t="shared" si="25"/>
        <v>-952.18597320000003</v>
      </c>
      <c r="H1609">
        <v>4.1719999999999997</v>
      </c>
      <c r="T1609">
        <v>160.67099999999999</v>
      </c>
      <c r="U1609">
        <v>22.772179999999999</v>
      </c>
    </row>
    <row r="1610" spans="1:21" x14ac:dyDescent="0.35">
      <c r="A1610">
        <v>147.70699999999999</v>
      </c>
      <c r="B1610">
        <v>-214.87100000000001</v>
      </c>
      <c r="C1610">
        <v>4.1719999999999997</v>
      </c>
      <c r="F1610">
        <v>147.70699999999999</v>
      </c>
      <c r="G1610">
        <f t="shared" si="25"/>
        <v>-955.79347962000008</v>
      </c>
      <c r="H1610">
        <v>4.1719999999999997</v>
      </c>
      <c r="T1610">
        <v>160.77199999999999</v>
      </c>
      <c r="U1610">
        <v>22.750109999999999</v>
      </c>
    </row>
    <row r="1611" spans="1:21" x14ac:dyDescent="0.35">
      <c r="A1611">
        <v>147.79400000000001</v>
      </c>
      <c r="B1611">
        <v>-214.881</v>
      </c>
      <c r="C1611">
        <v>4.173</v>
      </c>
      <c r="F1611">
        <v>147.79400000000001</v>
      </c>
      <c r="G1611">
        <f t="shared" si="25"/>
        <v>-955.83796182000003</v>
      </c>
      <c r="H1611">
        <v>4.173</v>
      </c>
      <c r="T1611">
        <v>160.87100000000001</v>
      </c>
      <c r="U1611">
        <v>22.786110000000001</v>
      </c>
    </row>
    <row r="1612" spans="1:21" x14ac:dyDescent="0.35">
      <c r="A1612">
        <v>147.9</v>
      </c>
      <c r="B1612">
        <v>-213.667</v>
      </c>
      <c r="C1612">
        <v>4.1710000000000003</v>
      </c>
      <c r="F1612">
        <v>147.9</v>
      </c>
      <c r="G1612">
        <f t="shared" si="25"/>
        <v>-950.43782274</v>
      </c>
      <c r="H1612">
        <v>4.1710000000000003</v>
      </c>
      <c r="T1612">
        <v>160.971</v>
      </c>
      <c r="U1612">
        <v>22.782640000000001</v>
      </c>
    </row>
    <row r="1613" spans="1:21" x14ac:dyDescent="0.35">
      <c r="A1613">
        <v>147.994</v>
      </c>
      <c r="B1613">
        <v>-212.52699999999999</v>
      </c>
      <c r="C1613">
        <v>4.17</v>
      </c>
      <c r="F1613">
        <v>147.994</v>
      </c>
      <c r="G1613">
        <f t="shared" si="25"/>
        <v>-945.36685193999995</v>
      </c>
      <c r="H1613">
        <v>4.17</v>
      </c>
      <c r="T1613">
        <v>161.071</v>
      </c>
      <c r="U1613">
        <v>22.779150000000001</v>
      </c>
    </row>
    <row r="1614" spans="1:21" x14ac:dyDescent="0.35">
      <c r="A1614">
        <v>148.09399999999999</v>
      </c>
      <c r="B1614">
        <v>-213.83600000000001</v>
      </c>
      <c r="C1614">
        <v>4.17</v>
      </c>
      <c r="F1614">
        <v>148.09399999999999</v>
      </c>
      <c r="G1614">
        <f t="shared" si="25"/>
        <v>-951.18957192000005</v>
      </c>
      <c r="H1614">
        <v>4.17</v>
      </c>
      <c r="T1614">
        <v>161.16999999999999</v>
      </c>
      <c r="U1614">
        <v>22.77102</v>
      </c>
    </row>
    <row r="1615" spans="1:21" x14ac:dyDescent="0.35">
      <c r="A1615">
        <v>148.19399999999999</v>
      </c>
      <c r="B1615">
        <v>-214.76499999999999</v>
      </c>
      <c r="C1615">
        <v>4.1719999999999997</v>
      </c>
      <c r="F1615">
        <v>148.19399999999999</v>
      </c>
      <c r="G1615">
        <f t="shared" si="25"/>
        <v>-955.32196829999998</v>
      </c>
      <c r="H1615">
        <v>4.1719999999999997</v>
      </c>
      <c r="T1615">
        <v>161.27199999999999</v>
      </c>
      <c r="U1615">
        <v>22.757079999999998</v>
      </c>
    </row>
    <row r="1616" spans="1:21" x14ac:dyDescent="0.35">
      <c r="A1616">
        <v>148.29300000000001</v>
      </c>
      <c r="B1616">
        <v>-215.21100000000001</v>
      </c>
      <c r="C1616">
        <v>4.1719999999999997</v>
      </c>
      <c r="F1616">
        <v>148.29300000000001</v>
      </c>
      <c r="G1616">
        <f t="shared" si="25"/>
        <v>-957.30587442000012</v>
      </c>
      <c r="H1616">
        <v>4.1719999999999997</v>
      </c>
      <c r="T1616">
        <v>161.37100000000001</v>
      </c>
      <c r="U1616">
        <v>22.78322</v>
      </c>
    </row>
    <row r="1617" spans="1:21" x14ac:dyDescent="0.35">
      <c r="A1617">
        <v>148.40899999999999</v>
      </c>
      <c r="B1617">
        <v>-215.74600000000001</v>
      </c>
      <c r="C1617">
        <v>4.1719999999999997</v>
      </c>
      <c r="F1617">
        <v>148.40899999999999</v>
      </c>
      <c r="G1617">
        <f t="shared" si="25"/>
        <v>-959.68567212000005</v>
      </c>
      <c r="H1617">
        <v>4.1719999999999997</v>
      </c>
      <c r="T1617">
        <v>161.43799999999999</v>
      </c>
      <c r="U1617">
        <v>22.793669999999999</v>
      </c>
    </row>
    <row r="1618" spans="1:21" x14ac:dyDescent="0.35">
      <c r="A1618">
        <v>148.49299999999999</v>
      </c>
      <c r="B1618">
        <v>-216.79900000000001</v>
      </c>
      <c r="C1618">
        <v>4.1719999999999997</v>
      </c>
      <c r="F1618">
        <v>148.49299999999999</v>
      </c>
      <c r="G1618">
        <f t="shared" si="25"/>
        <v>-964.36964778000004</v>
      </c>
      <c r="H1618">
        <v>4.1719999999999997</v>
      </c>
      <c r="T1618">
        <v>161.572</v>
      </c>
      <c r="U1618">
        <v>22.800049999999999</v>
      </c>
    </row>
    <row r="1619" spans="1:21" x14ac:dyDescent="0.35">
      <c r="A1619">
        <v>148.59299999999999</v>
      </c>
      <c r="B1619">
        <v>-217.60900000000001</v>
      </c>
      <c r="C1619">
        <v>4.1719999999999997</v>
      </c>
      <c r="F1619">
        <v>148.59299999999999</v>
      </c>
      <c r="G1619">
        <f t="shared" si="25"/>
        <v>-967.97270598</v>
      </c>
      <c r="H1619">
        <v>4.1719999999999997</v>
      </c>
      <c r="T1619">
        <v>161.672</v>
      </c>
      <c r="U1619">
        <v>22.790759999999999</v>
      </c>
    </row>
    <row r="1620" spans="1:21" x14ac:dyDescent="0.35">
      <c r="A1620">
        <v>148.69399999999999</v>
      </c>
      <c r="B1620">
        <v>-217.91</v>
      </c>
      <c r="C1620">
        <v>4.1719999999999997</v>
      </c>
      <c r="F1620">
        <v>148.69399999999999</v>
      </c>
      <c r="G1620">
        <f t="shared" si="25"/>
        <v>-969.31162019999999</v>
      </c>
      <c r="H1620">
        <v>4.1719999999999997</v>
      </c>
      <c r="T1620">
        <v>161.77199999999999</v>
      </c>
      <c r="U1620">
        <v>22.803529999999999</v>
      </c>
    </row>
    <row r="1621" spans="1:21" x14ac:dyDescent="0.35">
      <c r="A1621">
        <v>148.79499999999999</v>
      </c>
      <c r="B1621">
        <v>-218.77500000000001</v>
      </c>
      <c r="C1621">
        <v>4.1740000000000004</v>
      </c>
      <c r="F1621">
        <v>148.79499999999999</v>
      </c>
      <c r="G1621">
        <f t="shared" si="25"/>
        <v>-973.15933050000001</v>
      </c>
      <c r="H1621">
        <v>4.1740000000000004</v>
      </c>
      <c r="T1621">
        <v>161.87100000000001</v>
      </c>
      <c r="U1621">
        <v>22.787279999999999</v>
      </c>
    </row>
    <row r="1622" spans="1:21" x14ac:dyDescent="0.35">
      <c r="A1622">
        <v>148.89599999999999</v>
      </c>
      <c r="B1622">
        <v>-219.673</v>
      </c>
      <c r="C1622">
        <v>4.1710000000000003</v>
      </c>
      <c r="F1622">
        <v>148.89599999999999</v>
      </c>
      <c r="G1622">
        <f t="shared" si="25"/>
        <v>-977.15383206000001</v>
      </c>
      <c r="H1622">
        <v>4.1710000000000003</v>
      </c>
      <c r="T1622">
        <v>161.93799999999999</v>
      </c>
      <c r="U1622">
        <v>22.800049999999999</v>
      </c>
    </row>
    <row r="1623" spans="1:21" x14ac:dyDescent="0.35">
      <c r="A1623">
        <v>148.994</v>
      </c>
      <c r="B1623">
        <v>-220.95699999999999</v>
      </c>
      <c r="C1623">
        <v>4.1719999999999997</v>
      </c>
      <c r="F1623">
        <v>148.994</v>
      </c>
      <c r="G1623">
        <f t="shared" si="25"/>
        <v>-982.86534654000002</v>
      </c>
      <c r="H1623">
        <v>4.1719999999999997</v>
      </c>
      <c r="T1623">
        <v>162.071</v>
      </c>
      <c r="U1623">
        <v>22.781469999999999</v>
      </c>
    </row>
    <row r="1624" spans="1:21" x14ac:dyDescent="0.35">
      <c r="A1624">
        <v>149.11199999999999</v>
      </c>
      <c r="B1624">
        <v>-221.59700000000001</v>
      </c>
      <c r="C1624">
        <v>4.173</v>
      </c>
      <c r="F1624">
        <v>149.11199999999999</v>
      </c>
      <c r="G1624">
        <f t="shared" si="25"/>
        <v>-985.71220734000008</v>
      </c>
      <c r="H1624">
        <v>4.173</v>
      </c>
      <c r="T1624">
        <v>162.17099999999999</v>
      </c>
      <c r="U1624">
        <v>22.7925</v>
      </c>
    </row>
    <row r="1625" spans="1:21" x14ac:dyDescent="0.35">
      <c r="A1625">
        <v>149.19499999999999</v>
      </c>
      <c r="B1625">
        <v>-221.42</v>
      </c>
      <c r="C1625">
        <v>4.173</v>
      </c>
      <c r="F1625">
        <v>149.19499999999999</v>
      </c>
      <c r="G1625">
        <f t="shared" si="25"/>
        <v>-984.92487239999991</v>
      </c>
      <c r="H1625">
        <v>4.173</v>
      </c>
      <c r="T1625">
        <v>162.27199999999999</v>
      </c>
      <c r="U1625">
        <v>22.78379</v>
      </c>
    </row>
    <row r="1626" spans="1:21" x14ac:dyDescent="0.35">
      <c r="A1626">
        <v>149.31299999999999</v>
      </c>
      <c r="B1626">
        <v>-222.101</v>
      </c>
      <c r="C1626">
        <v>4.1719999999999997</v>
      </c>
      <c r="F1626">
        <v>149.31299999999999</v>
      </c>
      <c r="G1626">
        <f t="shared" si="25"/>
        <v>-987.95411021999996</v>
      </c>
      <c r="H1626">
        <v>4.1719999999999997</v>
      </c>
      <c r="T1626">
        <v>162.37200000000001</v>
      </c>
      <c r="U1626">
        <v>22.80237</v>
      </c>
    </row>
    <row r="1627" spans="1:21" x14ac:dyDescent="0.35">
      <c r="A1627">
        <v>149.39400000000001</v>
      </c>
      <c r="B1627">
        <v>-223.185</v>
      </c>
      <c r="C1627">
        <v>4.1719999999999997</v>
      </c>
      <c r="F1627">
        <v>149.39400000000001</v>
      </c>
      <c r="G1627">
        <f t="shared" si="25"/>
        <v>-992.77598069999999</v>
      </c>
      <c r="H1627">
        <v>4.1719999999999997</v>
      </c>
      <c r="T1627">
        <v>162.43899999999999</v>
      </c>
      <c r="U1627">
        <v>22.787859999999998</v>
      </c>
    </row>
    <row r="1628" spans="1:21" x14ac:dyDescent="0.35">
      <c r="A1628">
        <v>149.501</v>
      </c>
      <c r="B1628">
        <v>-224.32499999999999</v>
      </c>
      <c r="C1628">
        <v>4.1719999999999997</v>
      </c>
      <c r="F1628">
        <v>149.501</v>
      </c>
      <c r="G1628">
        <f t="shared" si="25"/>
        <v>-997.84695149999993</v>
      </c>
      <c r="H1628">
        <v>4.1719999999999997</v>
      </c>
      <c r="T1628">
        <v>162.571</v>
      </c>
      <c r="U1628">
        <v>22.806439999999998</v>
      </c>
    </row>
    <row r="1629" spans="1:21" x14ac:dyDescent="0.35">
      <c r="A1629">
        <v>149.60400000000001</v>
      </c>
      <c r="B1629">
        <v>-225.083</v>
      </c>
      <c r="C1629">
        <v>4.1719999999999997</v>
      </c>
      <c r="F1629">
        <v>149.60400000000001</v>
      </c>
      <c r="G1629">
        <f t="shared" si="25"/>
        <v>-1001.21870226</v>
      </c>
      <c r="H1629">
        <v>4.1719999999999997</v>
      </c>
      <c r="T1629">
        <v>162.672</v>
      </c>
      <c r="U1629">
        <v>22.80585</v>
      </c>
    </row>
    <row r="1630" spans="1:21" x14ac:dyDescent="0.35">
      <c r="A1630">
        <v>149.703</v>
      </c>
      <c r="B1630">
        <v>-225.59800000000001</v>
      </c>
      <c r="C1630">
        <v>4.1710000000000003</v>
      </c>
      <c r="F1630">
        <v>149.703</v>
      </c>
      <c r="G1630">
        <f t="shared" si="25"/>
        <v>-1003.50953556</v>
      </c>
      <c r="H1630">
        <v>4.1710000000000003</v>
      </c>
      <c r="T1630">
        <v>162.77099999999999</v>
      </c>
      <c r="U1630">
        <v>22.827909999999999</v>
      </c>
    </row>
    <row r="1631" spans="1:21" x14ac:dyDescent="0.35">
      <c r="A1631">
        <v>149.79599999999999</v>
      </c>
      <c r="B1631">
        <v>-226.32499999999999</v>
      </c>
      <c r="C1631">
        <v>4.1719999999999997</v>
      </c>
      <c r="F1631">
        <v>149.79599999999999</v>
      </c>
      <c r="G1631">
        <f t="shared" si="25"/>
        <v>-1006.7433914999999</v>
      </c>
      <c r="H1631">
        <v>4.1719999999999997</v>
      </c>
      <c r="T1631">
        <v>162.87100000000001</v>
      </c>
      <c r="U1631">
        <v>22.823270000000001</v>
      </c>
    </row>
    <row r="1632" spans="1:21" x14ac:dyDescent="0.35">
      <c r="A1632">
        <v>149.90100000000001</v>
      </c>
      <c r="B1632">
        <v>-226.86500000000001</v>
      </c>
      <c r="C1632">
        <v>4.173</v>
      </c>
      <c r="F1632">
        <v>149.90100000000001</v>
      </c>
      <c r="G1632">
        <f t="shared" si="25"/>
        <v>-1009.1454303</v>
      </c>
      <c r="H1632">
        <v>4.173</v>
      </c>
      <c r="T1632">
        <v>162.971</v>
      </c>
      <c r="U1632">
        <v>22.796569999999999</v>
      </c>
    </row>
    <row r="1633" spans="1:21" x14ac:dyDescent="0.35">
      <c r="A1633">
        <v>149.995</v>
      </c>
      <c r="B1633">
        <v>-227.38200000000001</v>
      </c>
      <c r="C1633">
        <v>4.1719999999999997</v>
      </c>
      <c r="F1633">
        <v>149.995</v>
      </c>
      <c r="G1633">
        <f t="shared" si="25"/>
        <v>-1011.44516004</v>
      </c>
      <c r="H1633">
        <v>4.1719999999999997</v>
      </c>
      <c r="T1633">
        <v>163.071</v>
      </c>
      <c r="U1633">
        <v>22.793659999999999</v>
      </c>
    </row>
    <row r="1634" spans="1:21" x14ac:dyDescent="0.35">
      <c r="A1634">
        <v>150.101</v>
      </c>
      <c r="B1634">
        <v>-227.33099999999999</v>
      </c>
      <c r="C1634">
        <v>4.17</v>
      </c>
      <c r="F1634">
        <v>150.101</v>
      </c>
      <c r="G1634">
        <f t="shared" si="25"/>
        <v>-1011.21830082</v>
      </c>
      <c r="H1634">
        <v>4.17</v>
      </c>
      <c r="T1634">
        <v>163.17099999999999</v>
      </c>
      <c r="U1634">
        <v>22.802959999999999</v>
      </c>
    </row>
    <row r="1635" spans="1:21" x14ac:dyDescent="0.35">
      <c r="A1635">
        <v>150.19800000000001</v>
      </c>
      <c r="B1635">
        <v>-227.12100000000001</v>
      </c>
      <c r="C1635">
        <v>4.1719999999999997</v>
      </c>
      <c r="F1635">
        <v>150.19800000000001</v>
      </c>
      <c r="G1635">
        <f t="shared" si="25"/>
        <v>-1010.28417462</v>
      </c>
      <c r="H1635">
        <v>4.1719999999999997</v>
      </c>
      <c r="T1635">
        <v>163.27000000000001</v>
      </c>
      <c r="U1635">
        <v>22.789020000000001</v>
      </c>
    </row>
    <row r="1636" spans="1:21" x14ac:dyDescent="0.35">
      <c r="A1636">
        <v>150.322</v>
      </c>
      <c r="B1636">
        <v>-227.369</v>
      </c>
      <c r="C1636">
        <v>4.1719999999999997</v>
      </c>
      <c r="F1636">
        <v>150.322</v>
      </c>
      <c r="G1636">
        <f t="shared" si="25"/>
        <v>-1011.38733318</v>
      </c>
      <c r="H1636">
        <v>4.1719999999999997</v>
      </c>
      <c r="T1636">
        <v>163.37</v>
      </c>
      <c r="U1636">
        <v>22.799469999999999</v>
      </c>
    </row>
    <row r="1637" spans="1:21" x14ac:dyDescent="0.35">
      <c r="A1637">
        <v>150.39500000000001</v>
      </c>
      <c r="B1637">
        <v>-227.678</v>
      </c>
      <c r="C1637">
        <v>4.1719999999999997</v>
      </c>
      <c r="F1637">
        <v>150.39500000000001</v>
      </c>
      <c r="G1637">
        <f t="shared" si="25"/>
        <v>-1012.76183316</v>
      </c>
      <c r="H1637">
        <v>4.1719999999999997</v>
      </c>
      <c r="T1637">
        <v>163.471</v>
      </c>
      <c r="U1637">
        <v>22.79599</v>
      </c>
    </row>
    <row r="1638" spans="1:21" x14ac:dyDescent="0.35">
      <c r="A1638">
        <v>150.495</v>
      </c>
      <c r="B1638">
        <v>-227.715</v>
      </c>
      <c r="C1638">
        <v>4.1719999999999997</v>
      </c>
      <c r="F1638">
        <v>150.495</v>
      </c>
      <c r="G1638">
        <f t="shared" si="25"/>
        <v>-1012.9264173</v>
      </c>
      <c r="H1638">
        <v>4.1719999999999997</v>
      </c>
      <c r="T1638">
        <v>163.571</v>
      </c>
      <c r="U1638">
        <v>22.775079999999999</v>
      </c>
    </row>
    <row r="1639" spans="1:21" x14ac:dyDescent="0.35">
      <c r="A1639">
        <v>150.59399999999999</v>
      </c>
      <c r="B1639">
        <v>-227.739</v>
      </c>
      <c r="C1639">
        <v>4.1719999999999997</v>
      </c>
      <c r="F1639">
        <v>150.59399999999999</v>
      </c>
      <c r="G1639">
        <f t="shared" si="25"/>
        <v>-1013.03317458</v>
      </c>
      <c r="H1639">
        <v>4.1719999999999997</v>
      </c>
      <c r="T1639">
        <v>163.63800000000001</v>
      </c>
      <c r="U1639">
        <v>22.79598</v>
      </c>
    </row>
    <row r="1640" spans="1:21" x14ac:dyDescent="0.35">
      <c r="A1640">
        <v>150.69399999999999</v>
      </c>
      <c r="B1640">
        <v>-227.83099999999999</v>
      </c>
      <c r="C1640">
        <v>4.1740000000000004</v>
      </c>
      <c r="F1640">
        <v>150.69399999999999</v>
      </c>
      <c r="G1640">
        <f t="shared" si="25"/>
        <v>-1013.44241082</v>
      </c>
      <c r="H1640">
        <v>4.1740000000000004</v>
      </c>
      <c r="T1640">
        <v>163.77099999999999</v>
      </c>
      <c r="U1640">
        <v>22.769860000000001</v>
      </c>
    </row>
    <row r="1641" spans="1:21" x14ac:dyDescent="0.35">
      <c r="A1641">
        <v>150.809</v>
      </c>
      <c r="B1641">
        <v>-228.441</v>
      </c>
      <c r="C1641">
        <v>4.1719999999999997</v>
      </c>
      <c r="F1641">
        <v>150.809</v>
      </c>
      <c r="G1641">
        <f t="shared" si="25"/>
        <v>-1016.1558250200001</v>
      </c>
      <c r="H1641">
        <v>4.1719999999999997</v>
      </c>
      <c r="T1641">
        <v>163.87200000000001</v>
      </c>
      <c r="U1641">
        <v>22.782630000000001</v>
      </c>
    </row>
    <row r="1642" spans="1:21" x14ac:dyDescent="0.35">
      <c r="A1642">
        <v>150.904</v>
      </c>
      <c r="B1642">
        <v>-229.65899999999999</v>
      </c>
      <c r="C1642">
        <v>4.1710000000000003</v>
      </c>
      <c r="F1642">
        <v>150.904</v>
      </c>
      <c r="G1642">
        <f t="shared" si="25"/>
        <v>-1021.57375698</v>
      </c>
      <c r="H1642">
        <v>4.1710000000000003</v>
      </c>
      <c r="T1642">
        <v>163.97200000000001</v>
      </c>
      <c r="U1642">
        <v>22.75244</v>
      </c>
    </row>
    <row r="1643" spans="1:21" x14ac:dyDescent="0.35">
      <c r="A1643">
        <v>151.00200000000001</v>
      </c>
      <c r="B1643">
        <v>-231.608</v>
      </c>
      <c r="C1643">
        <v>4.1710000000000003</v>
      </c>
      <c r="F1643">
        <v>151.00200000000001</v>
      </c>
      <c r="G1643">
        <f t="shared" si="25"/>
        <v>-1030.24333776</v>
      </c>
      <c r="H1643">
        <v>4.1710000000000003</v>
      </c>
      <c r="T1643">
        <v>164.072</v>
      </c>
      <c r="U1643">
        <v>22.733270000000001</v>
      </c>
    </row>
    <row r="1644" spans="1:21" x14ac:dyDescent="0.35">
      <c r="A1644">
        <v>151.095</v>
      </c>
      <c r="B1644">
        <v>-232.09800000000001</v>
      </c>
      <c r="C1644">
        <v>4.173</v>
      </c>
      <c r="F1644">
        <v>151.095</v>
      </c>
      <c r="G1644">
        <f t="shared" si="25"/>
        <v>-1032.42296556</v>
      </c>
      <c r="H1644">
        <v>4.173</v>
      </c>
      <c r="T1644">
        <v>164.13900000000001</v>
      </c>
      <c r="U1644">
        <v>22.741399999999999</v>
      </c>
    </row>
    <row r="1645" spans="1:21" x14ac:dyDescent="0.35">
      <c r="A1645">
        <v>151.19499999999999</v>
      </c>
      <c r="B1645">
        <v>-232.59700000000001</v>
      </c>
      <c r="C1645">
        <v>4.1719999999999997</v>
      </c>
      <c r="F1645">
        <v>151.19499999999999</v>
      </c>
      <c r="G1645">
        <f t="shared" si="25"/>
        <v>-1034.64262734</v>
      </c>
      <c r="H1645">
        <v>4.1719999999999997</v>
      </c>
      <c r="T1645">
        <v>164.27099999999999</v>
      </c>
      <c r="U1645">
        <v>22.75825</v>
      </c>
    </row>
    <row r="1646" spans="1:21" x14ac:dyDescent="0.35">
      <c r="A1646">
        <v>151.30199999999999</v>
      </c>
      <c r="B1646">
        <v>-233.14400000000001</v>
      </c>
      <c r="C1646">
        <v>4.1719999999999997</v>
      </c>
      <c r="F1646">
        <v>151.30199999999999</v>
      </c>
      <c r="G1646">
        <f t="shared" si="25"/>
        <v>-1037.07580368</v>
      </c>
      <c r="H1646">
        <v>4.1719999999999997</v>
      </c>
      <c r="T1646">
        <v>164.37200000000001</v>
      </c>
      <c r="U1646">
        <v>22.76812</v>
      </c>
    </row>
    <row r="1647" spans="1:21" x14ac:dyDescent="0.35">
      <c r="A1647">
        <v>151.39500000000001</v>
      </c>
      <c r="B1647">
        <v>-233.62</v>
      </c>
      <c r="C1647">
        <v>4.1719999999999997</v>
      </c>
      <c r="F1647">
        <v>151.39500000000001</v>
      </c>
      <c r="G1647">
        <f t="shared" si="25"/>
        <v>-1039.1931564000001</v>
      </c>
      <c r="H1647">
        <v>4.1719999999999997</v>
      </c>
      <c r="T1647">
        <v>164.471</v>
      </c>
      <c r="U1647">
        <v>22.764060000000001</v>
      </c>
    </row>
    <row r="1648" spans="1:21" x14ac:dyDescent="0.35">
      <c r="A1648">
        <v>151.495</v>
      </c>
      <c r="B1648">
        <v>-233.89699999999999</v>
      </c>
      <c r="C1648">
        <v>4.1719999999999997</v>
      </c>
      <c r="F1648">
        <v>151.495</v>
      </c>
      <c r="G1648">
        <f t="shared" si="25"/>
        <v>-1040.42531334</v>
      </c>
      <c r="H1648">
        <v>4.1719999999999997</v>
      </c>
      <c r="T1648">
        <v>164.571</v>
      </c>
      <c r="U1648">
        <v>22.74372</v>
      </c>
    </row>
    <row r="1649" spans="1:21" x14ac:dyDescent="0.35">
      <c r="A1649">
        <v>151.59399999999999</v>
      </c>
      <c r="B1649">
        <v>-234.202</v>
      </c>
      <c r="C1649">
        <v>4.1719999999999997</v>
      </c>
      <c r="F1649">
        <v>151.59399999999999</v>
      </c>
      <c r="G1649">
        <f t="shared" si="25"/>
        <v>-1041.78202044</v>
      </c>
      <c r="H1649">
        <v>4.1719999999999997</v>
      </c>
      <c r="T1649">
        <v>164.67099999999999</v>
      </c>
      <c r="U1649">
        <v>22.744890000000002</v>
      </c>
    </row>
    <row r="1650" spans="1:21" x14ac:dyDescent="0.35">
      <c r="A1650">
        <v>151.69800000000001</v>
      </c>
      <c r="B1650">
        <v>-234.88200000000001</v>
      </c>
      <c r="C1650">
        <v>4.1710000000000003</v>
      </c>
      <c r="F1650">
        <v>151.69800000000001</v>
      </c>
      <c r="G1650">
        <f t="shared" si="25"/>
        <v>-1044.8068100400001</v>
      </c>
      <c r="H1650">
        <v>4.1710000000000003</v>
      </c>
      <c r="T1650">
        <v>164.77099999999999</v>
      </c>
      <c r="U1650">
        <v>22.75534</v>
      </c>
    </row>
    <row r="1651" spans="1:21" x14ac:dyDescent="0.35">
      <c r="A1651">
        <v>151.79400000000001</v>
      </c>
      <c r="B1651">
        <v>-235.631</v>
      </c>
      <c r="C1651">
        <v>4.17</v>
      </c>
      <c r="F1651">
        <v>151.79400000000001</v>
      </c>
      <c r="G1651">
        <f t="shared" si="25"/>
        <v>-1048.1385268199999</v>
      </c>
      <c r="H1651">
        <v>4.17</v>
      </c>
      <c r="T1651">
        <v>164.87100000000001</v>
      </c>
      <c r="U1651">
        <v>22.740819999999999</v>
      </c>
    </row>
    <row r="1652" spans="1:21" x14ac:dyDescent="0.35">
      <c r="A1652">
        <v>151.89400000000001</v>
      </c>
      <c r="B1652">
        <v>-236.375</v>
      </c>
      <c r="C1652">
        <v>4.1710000000000003</v>
      </c>
      <c r="F1652">
        <v>151.89400000000001</v>
      </c>
      <c r="G1652">
        <f t="shared" si="25"/>
        <v>-1051.4480025</v>
      </c>
      <c r="H1652">
        <v>4.1710000000000003</v>
      </c>
      <c r="T1652">
        <v>164.97</v>
      </c>
      <c r="U1652">
        <v>22.748950000000001</v>
      </c>
    </row>
    <row r="1653" spans="1:21" x14ac:dyDescent="0.35">
      <c r="A1653">
        <v>152.01300000000001</v>
      </c>
      <c r="B1653">
        <v>-237.202</v>
      </c>
      <c r="C1653">
        <v>4.1749999999999998</v>
      </c>
      <c r="F1653">
        <v>152.01300000000001</v>
      </c>
      <c r="G1653">
        <f t="shared" si="25"/>
        <v>-1055.12668044</v>
      </c>
      <c r="H1653">
        <v>4.1749999999999998</v>
      </c>
      <c r="T1653">
        <v>165.07</v>
      </c>
      <c r="U1653">
        <v>22.773910000000001</v>
      </c>
    </row>
    <row r="1654" spans="1:21" x14ac:dyDescent="0.35">
      <c r="A1654">
        <v>152.102</v>
      </c>
      <c r="B1654">
        <v>-237.90899999999999</v>
      </c>
      <c r="C1654">
        <v>4.1719999999999997</v>
      </c>
      <c r="F1654">
        <v>152.102</v>
      </c>
      <c r="G1654">
        <f t="shared" si="25"/>
        <v>-1058.2715719800001</v>
      </c>
      <c r="H1654">
        <v>4.1719999999999997</v>
      </c>
      <c r="T1654">
        <v>165.17099999999999</v>
      </c>
      <c r="U1654">
        <v>22.730360000000001</v>
      </c>
    </row>
    <row r="1655" spans="1:21" x14ac:dyDescent="0.35">
      <c r="A1655">
        <v>152.20500000000001</v>
      </c>
      <c r="B1655">
        <v>-238.76599999999999</v>
      </c>
      <c r="C1655">
        <v>4.1719999999999997</v>
      </c>
      <c r="F1655">
        <v>152.20500000000001</v>
      </c>
      <c r="G1655">
        <f t="shared" si="25"/>
        <v>-1062.0836965199999</v>
      </c>
      <c r="H1655">
        <v>4.1719999999999997</v>
      </c>
      <c r="T1655">
        <v>165.27099999999999</v>
      </c>
      <c r="U1655">
        <v>22.73443</v>
      </c>
    </row>
    <row r="1656" spans="1:21" x14ac:dyDescent="0.35">
      <c r="A1656">
        <v>152.29400000000001</v>
      </c>
      <c r="B1656">
        <v>-239.49199999999999</v>
      </c>
      <c r="C1656">
        <v>4.1719999999999997</v>
      </c>
      <c r="F1656">
        <v>152.29400000000001</v>
      </c>
      <c r="G1656">
        <f t="shared" si="25"/>
        <v>-1065.31310424</v>
      </c>
      <c r="H1656">
        <v>4.1719999999999997</v>
      </c>
      <c r="T1656">
        <v>165.37100000000001</v>
      </c>
      <c r="U1656">
        <v>22.74314</v>
      </c>
    </row>
    <row r="1657" spans="1:21" x14ac:dyDescent="0.35">
      <c r="A1657">
        <v>152.39400000000001</v>
      </c>
      <c r="B1657">
        <v>-239.97</v>
      </c>
      <c r="C1657">
        <v>4.1719999999999997</v>
      </c>
      <c r="F1657">
        <v>152.39400000000001</v>
      </c>
      <c r="G1657">
        <f t="shared" si="25"/>
        <v>-1067.4393534000001</v>
      </c>
      <c r="H1657">
        <v>4.1719999999999997</v>
      </c>
      <c r="T1657">
        <v>165.47</v>
      </c>
      <c r="U1657">
        <v>22.751280000000001</v>
      </c>
    </row>
    <row r="1658" spans="1:21" x14ac:dyDescent="0.35">
      <c r="A1658">
        <v>152.494</v>
      </c>
      <c r="B1658">
        <v>-240.31100000000001</v>
      </c>
      <c r="C1658">
        <v>4.1719999999999997</v>
      </c>
      <c r="F1658">
        <v>152.494</v>
      </c>
      <c r="G1658">
        <f t="shared" si="25"/>
        <v>-1068.95619642</v>
      </c>
      <c r="H1658">
        <v>4.1719999999999997</v>
      </c>
      <c r="T1658">
        <v>165.57</v>
      </c>
      <c r="U1658">
        <v>22.75825</v>
      </c>
    </row>
    <row r="1659" spans="1:21" x14ac:dyDescent="0.35">
      <c r="A1659">
        <v>152.59399999999999</v>
      </c>
      <c r="B1659">
        <v>-240.881</v>
      </c>
      <c r="C1659">
        <v>4.1719999999999997</v>
      </c>
      <c r="F1659">
        <v>152.59399999999999</v>
      </c>
      <c r="G1659">
        <f t="shared" si="25"/>
        <v>-1071.4916818199999</v>
      </c>
      <c r="H1659">
        <v>4.1719999999999997</v>
      </c>
      <c r="T1659">
        <v>165.67</v>
      </c>
      <c r="U1659">
        <v>22.754760000000001</v>
      </c>
    </row>
    <row r="1660" spans="1:21" x14ac:dyDescent="0.35">
      <c r="A1660">
        <v>152.69499999999999</v>
      </c>
      <c r="B1660">
        <v>-241.22399999999999</v>
      </c>
      <c r="C1660">
        <v>4.1710000000000003</v>
      </c>
      <c r="F1660">
        <v>152.69499999999999</v>
      </c>
      <c r="G1660">
        <f t="shared" si="25"/>
        <v>-1073.01742128</v>
      </c>
      <c r="H1660">
        <v>4.1710000000000003</v>
      </c>
      <c r="T1660">
        <v>165.77</v>
      </c>
      <c r="U1660">
        <v>22.766369999999998</v>
      </c>
    </row>
    <row r="1661" spans="1:21" x14ac:dyDescent="0.35">
      <c r="A1661">
        <v>152.81299999999999</v>
      </c>
      <c r="B1661">
        <v>-242.149</v>
      </c>
      <c r="C1661">
        <v>4.1719999999999997</v>
      </c>
      <c r="F1661">
        <v>152.81299999999999</v>
      </c>
      <c r="G1661">
        <f t="shared" si="25"/>
        <v>-1077.1320247799999</v>
      </c>
      <c r="H1661">
        <v>4.1719999999999997</v>
      </c>
      <c r="T1661">
        <v>165.83699999999999</v>
      </c>
      <c r="U1661">
        <v>22.735009999999999</v>
      </c>
    </row>
    <row r="1662" spans="1:21" x14ac:dyDescent="0.35">
      <c r="A1662">
        <v>152.899</v>
      </c>
      <c r="B1662">
        <v>-242.732</v>
      </c>
      <c r="C1662">
        <v>4.173</v>
      </c>
      <c r="F1662">
        <v>152.899</v>
      </c>
      <c r="G1662">
        <f t="shared" si="25"/>
        <v>-1079.7253370400001</v>
      </c>
      <c r="H1662">
        <v>4.173</v>
      </c>
      <c r="T1662">
        <v>165.971</v>
      </c>
      <c r="U1662">
        <v>22.74023</v>
      </c>
    </row>
    <row r="1663" spans="1:21" x14ac:dyDescent="0.35">
      <c r="A1663">
        <v>152.995</v>
      </c>
      <c r="B1663">
        <v>-243.428</v>
      </c>
      <c r="C1663">
        <v>4.1710000000000003</v>
      </c>
      <c r="F1663">
        <v>152.995</v>
      </c>
      <c r="G1663">
        <f t="shared" si="25"/>
        <v>-1082.82129816</v>
      </c>
      <c r="H1663">
        <v>4.1710000000000003</v>
      </c>
      <c r="T1663">
        <v>166.071</v>
      </c>
      <c r="U1663">
        <v>22.753599999999999</v>
      </c>
    </row>
    <row r="1664" spans="1:21" x14ac:dyDescent="0.35">
      <c r="A1664">
        <v>153.108</v>
      </c>
      <c r="B1664">
        <v>-244.34</v>
      </c>
      <c r="C1664">
        <v>4.1719999999999997</v>
      </c>
      <c r="F1664">
        <v>153.108</v>
      </c>
      <c r="G1664">
        <f t="shared" si="25"/>
        <v>-1086.8780747999999</v>
      </c>
      <c r="H1664">
        <v>4.1719999999999997</v>
      </c>
      <c r="T1664">
        <v>166.17099999999999</v>
      </c>
      <c r="U1664">
        <v>22.739070000000002</v>
      </c>
    </row>
    <row r="1665" spans="1:21" x14ac:dyDescent="0.35">
      <c r="A1665">
        <v>153.20400000000001</v>
      </c>
      <c r="B1665">
        <v>-244.935</v>
      </c>
      <c r="C1665">
        <v>4.1719999999999997</v>
      </c>
      <c r="F1665">
        <v>153.20400000000001</v>
      </c>
      <c r="G1665">
        <f t="shared" si="25"/>
        <v>-1089.5247657</v>
      </c>
      <c r="H1665">
        <v>4.1719999999999997</v>
      </c>
      <c r="T1665">
        <v>166.27099999999999</v>
      </c>
      <c r="U1665">
        <v>22.760570000000001</v>
      </c>
    </row>
    <row r="1666" spans="1:21" x14ac:dyDescent="0.35">
      <c r="A1666">
        <v>153.29499999999999</v>
      </c>
      <c r="B1666">
        <v>-245.40700000000001</v>
      </c>
      <c r="C1666">
        <v>4.1719999999999997</v>
      </c>
      <c r="F1666">
        <v>153.29499999999999</v>
      </c>
      <c r="G1666">
        <f t="shared" si="25"/>
        <v>-1091.62432554</v>
      </c>
      <c r="H1666">
        <v>4.1719999999999997</v>
      </c>
      <c r="T1666">
        <v>166.33799999999999</v>
      </c>
      <c r="U1666">
        <v>22.75534</v>
      </c>
    </row>
    <row r="1667" spans="1:21" x14ac:dyDescent="0.35">
      <c r="A1667">
        <v>153.40100000000001</v>
      </c>
      <c r="B1667">
        <v>-246.34</v>
      </c>
      <c r="C1667">
        <v>4.1719999999999997</v>
      </c>
      <c r="F1667">
        <v>153.40100000000001</v>
      </c>
      <c r="G1667">
        <f t="shared" ref="G1667:G1730" si="26">B1667*4.44822</f>
        <v>-1095.7745148000001</v>
      </c>
      <c r="H1667">
        <v>4.1719999999999997</v>
      </c>
      <c r="T1667">
        <v>166.471</v>
      </c>
      <c r="U1667">
        <v>22.779730000000001</v>
      </c>
    </row>
    <row r="1668" spans="1:21" x14ac:dyDescent="0.35">
      <c r="A1668">
        <v>153.50200000000001</v>
      </c>
      <c r="B1668">
        <v>-246.59399999999999</v>
      </c>
      <c r="C1668">
        <v>4.1719999999999997</v>
      </c>
      <c r="F1668">
        <v>153.50200000000001</v>
      </c>
      <c r="G1668">
        <f t="shared" si="26"/>
        <v>-1096.9043626800001</v>
      </c>
      <c r="H1668">
        <v>4.1719999999999997</v>
      </c>
      <c r="T1668">
        <v>166.571</v>
      </c>
      <c r="U1668">
        <v>22.766369999999998</v>
      </c>
    </row>
    <row r="1669" spans="1:21" x14ac:dyDescent="0.35">
      <c r="A1669">
        <v>153.59399999999999</v>
      </c>
      <c r="B1669">
        <v>-246.553</v>
      </c>
      <c r="C1669">
        <v>4.1719999999999997</v>
      </c>
      <c r="F1669">
        <v>153.59399999999999</v>
      </c>
      <c r="G1669">
        <f t="shared" si="26"/>
        <v>-1096.72198566</v>
      </c>
      <c r="H1669">
        <v>4.1719999999999997</v>
      </c>
      <c r="T1669">
        <v>166.67099999999999</v>
      </c>
      <c r="U1669">
        <v>22.71584</v>
      </c>
    </row>
    <row r="1670" spans="1:21" x14ac:dyDescent="0.35">
      <c r="A1670">
        <v>153.69499999999999</v>
      </c>
      <c r="B1670">
        <v>-247.572</v>
      </c>
      <c r="C1670">
        <v>4.1769999999999996</v>
      </c>
      <c r="F1670">
        <v>153.69499999999999</v>
      </c>
      <c r="G1670">
        <f t="shared" si="26"/>
        <v>-1101.25472184</v>
      </c>
      <c r="H1670">
        <v>4.1769999999999996</v>
      </c>
      <c r="T1670">
        <v>166.77</v>
      </c>
      <c r="U1670">
        <v>22.741980000000002</v>
      </c>
    </row>
    <row r="1671" spans="1:21" x14ac:dyDescent="0.35">
      <c r="A1671">
        <v>153.79599999999999</v>
      </c>
      <c r="B1671">
        <v>-248.203</v>
      </c>
      <c r="C1671">
        <v>4.1710000000000003</v>
      </c>
      <c r="F1671">
        <v>153.79599999999999</v>
      </c>
      <c r="G1671">
        <f t="shared" si="26"/>
        <v>-1104.06154866</v>
      </c>
      <c r="H1671">
        <v>4.1710000000000003</v>
      </c>
      <c r="T1671">
        <v>166.87</v>
      </c>
      <c r="U1671">
        <v>22.74605</v>
      </c>
    </row>
    <row r="1672" spans="1:21" x14ac:dyDescent="0.35">
      <c r="A1672">
        <v>153.89500000000001</v>
      </c>
      <c r="B1672">
        <v>-248.99</v>
      </c>
      <c r="C1672">
        <v>4.1710000000000003</v>
      </c>
      <c r="F1672">
        <v>153.89500000000001</v>
      </c>
      <c r="G1672">
        <f t="shared" si="26"/>
        <v>-1107.5622978000001</v>
      </c>
      <c r="H1672">
        <v>4.1710000000000003</v>
      </c>
      <c r="T1672">
        <v>166.97</v>
      </c>
      <c r="U1672">
        <v>22.734999999999999</v>
      </c>
    </row>
    <row r="1673" spans="1:21" x14ac:dyDescent="0.35">
      <c r="A1673">
        <v>154.01</v>
      </c>
      <c r="B1673">
        <v>-248.477</v>
      </c>
      <c r="C1673">
        <v>4.1719999999999997</v>
      </c>
      <c r="F1673">
        <v>154.01</v>
      </c>
      <c r="G1673">
        <f t="shared" si="26"/>
        <v>-1105.28036094</v>
      </c>
      <c r="H1673">
        <v>4.1719999999999997</v>
      </c>
      <c r="T1673">
        <v>167.07</v>
      </c>
      <c r="U1673">
        <v>22.70945</v>
      </c>
    </row>
    <row r="1674" spans="1:21" x14ac:dyDescent="0.35">
      <c r="A1674">
        <v>154.095</v>
      </c>
      <c r="B1674">
        <v>-247.667</v>
      </c>
      <c r="C1674">
        <v>4.1719999999999997</v>
      </c>
      <c r="F1674">
        <v>154.095</v>
      </c>
      <c r="G1674">
        <f t="shared" si="26"/>
        <v>-1101.67730274</v>
      </c>
      <c r="H1674">
        <v>4.1719999999999997</v>
      </c>
      <c r="T1674">
        <v>167.17</v>
      </c>
      <c r="U1674">
        <v>22.72223</v>
      </c>
    </row>
    <row r="1675" spans="1:21" x14ac:dyDescent="0.35">
      <c r="A1675">
        <v>154.19399999999999</v>
      </c>
      <c r="B1675">
        <v>-248.345</v>
      </c>
      <c r="C1675">
        <v>4.1719999999999997</v>
      </c>
      <c r="F1675">
        <v>154.19399999999999</v>
      </c>
      <c r="G1675">
        <f t="shared" si="26"/>
        <v>-1104.6931959000001</v>
      </c>
      <c r="H1675">
        <v>4.1719999999999997</v>
      </c>
      <c r="T1675">
        <v>167.26900000000001</v>
      </c>
      <c r="U1675">
        <v>22.729209999999998</v>
      </c>
    </row>
    <row r="1676" spans="1:21" x14ac:dyDescent="0.35">
      <c r="A1676">
        <v>154.322</v>
      </c>
      <c r="B1676">
        <v>-249.61600000000001</v>
      </c>
      <c r="C1676">
        <v>4.1719999999999997</v>
      </c>
      <c r="F1676">
        <v>154.322</v>
      </c>
      <c r="G1676">
        <f t="shared" si="26"/>
        <v>-1110.3468835200001</v>
      </c>
      <c r="H1676">
        <v>4.1719999999999997</v>
      </c>
      <c r="T1676">
        <v>167.37</v>
      </c>
      <c r="U1676">
        <v>22.744879999999998</v>
      </c>
    </row>
    <row r="1677" spans="1:21" x14ac:dyDescent="0.35">
      <c r="A1677">
        <v>154.393</v>
      </c>
      <c r="B1677">
        <v>-250.346</v>
      </c>
      <c r="C1677">
        <v>4.1719999999999997</v>
      </c>
      <c r="F1677">
        <v>154.393</v>
      </c>
      <c r="G1677">
        <f t="shared" si="26"/>
        <v>-1113.5940841199999</v>
      </c>
      <c r="H1677">
        <v>4.1719999999999997</v>
      </c>
      <c r="T1677">
        <v>167.47</v>
      </c>
      <c r="U1677">
        <v>22.714099999999998</v>
      </c>
    </row>
    <row r="1678" spans="1:21" x14ac:dyDescent="0.35">
      <c r="A1678">
        <v>154.50899999999999</v>
      </c>
      <c r="B1678">
        <v>-251.91200000000001</v>
      </c>
      <c r="C1678">
        <v>4.1719999999999997</v>
      </c>
      <c r="F1678">
        <v>154.50899999999999</v>
      </c>
      <c r="G1678">
        <f t="shared" si="26"/>
        <v>-1120.55999664</v>
      </c>
      <c r="H1678">
        <v>4.1719999999999997</v>
      </c>
      <c r="T1678">
        <v>167.53700000000001</v>
      </c>
      <c r="U1678">
        <v>22.740819999999999</v>
      </c>
    </row>
    <row r="1679" spans="1:21" x14ac:dyDescent="0.35">
      <c r="A1679">
        <v>154.601</v>
      </c>
      <c r="B1679">
        <v>-252.96700000000001</v>
      </c>
      <c r="C1679">
        <v>4.1740000000000004</v>
      </c>
      <c r="F1679">
        <v>154.601</v>
      </c>
      <c r="G1679">
        <f t="shared" si="26"/>
        <v>-1125.2528687400002</v>
      </c>
      <c r="H1679">
        <v>4.1740000000000004</v>
      </c>
      <c r="T1679">
        <v>167.67099999999999</v>
      </c>
      <c r="U1679">
        <v>22.747209999999999</v>
      </c>
    </row>
    <row r="1680" spans="1:21" x14ac:dyDescent="0.35">
      <c r="A1680">
        <v>154.709</v>
      </c>
      <c r="B1680">
        <v>-253.99600000000001</v>
      </c>
      <c r="C1680">
        <v>4.173</v>
      </c>
      <c r="F1680">
        <v>154.709</v>
      </c>
      <c r="G1680">
        <f t="shared" si="26"/>
        <v>-1129.8300871200001</v>
      </c>
      <c r="H1680">
        <v>4.173</v>
      </c>
      <c r="T1680">
        <v>167.77099999999999</v>
      </c>
      <c r="U1680">
        <v>22.736750000000001</v>
      </c>
    </row>
    <row r="1681" spans="1:21" x14ac:dyDescent="0.35">
      <c r="A1681">
        <v>154.798</v>
      </c>
      <c r="B1681">
        <v>-254.96799999999999</v>
      </c>
      <c r="C1681">
        <v>4.1719999999999997</v>
      </c>
      <c r="F1681">
        <v>154.798</v>
      </c>
      <c r="G1681">
        <f t="shared" si="26"/>
        <v>-1134.15375696</v>
      </c>
      <c r="H1681">
        <v>4.1719999999999997</v>
      </c>
      <c r="T1681">
        <v>167.87100000000001</v>
      </c>
      <c r="U1681">
        <v>22.773330000000001</v>
      </c>
    </row>
    <row r="1682" spans="1:21" x14ac:dyDescent="0.35">
      <c r="A1682">
        <v>154.89400000000001</v>
      </c>
      <c r="B1682">
        <v>-256.67899999999997</v>
      </c>
      <c r="C1682">
        <v>4.173</v>
      </c>
      <c r="F1682">
        <v>154.89400000000001</v>
      </c>
      <c r="G1682">
        <f t="shared" si="26"/>
        <v>-1141.76466138</v>
      </c>
      <c r="H1682">
        <v>4.173</v>
      </c>
      <c r="T1682">
        <v>167.971</v>
      </c>
      <c r="U1682">
        <v>22.78436</v>
      </c>
    </row>
    <row r="1683" spans="1:21" x14ac:dyDescent="0.35">
      <c r="A1683">
        <v>154.994</v>
      </c>
      <c r="B1683">
        <v>-258.12599999999998</v>
      </c>
      <c r="C1683">
        <v>4.1719999999999997</v>
      </c>
      <c r="F1683">
        <v>154.994</v>
      </c>
      <c r="G1683">
        <f t="shared" si="26"/>
        <v>-1148.2012357199999</v>
      </c>
      <c r="H1683">
        <v>4.1719999999999997</v>
      </c>
      <c r="T1683">
        <v>168.03800000000001</v>
      </c>
      <c r="U1683">
        <v>22.773910000000001</v>
      </c>
    </row>
    <row r="1684" spans="1:21" x14ac:dyDescent="0.35">
      <c r="A1684">
        <v>155.09399999999999</v>
      </c>
      <c r="B1684">
        <v>-260.13499999999999</v>
      </c>
      <c r="C1684">
        <v>4.1719999999999997</v>
      </c>
      <c r="F1684">
        <v>155.09399999999999</v>
      </c>
      <c r="G1684">
        <f t="shared" si="26"/>
        <v>-1157.1377097</v>
      </c>
      <c r="H1684">
        <v>4.1719999999999997</v>
      </c>
      <c r="T1684">
        <v>168.17099999999999</v>
      </c>
      <c r="U1684">
        <v>22.762889999999999</v>
      </c>
    </row>
    <row r="1685" spans="1:21" x14ac:dyDescent="0.35">
      <c r="A1685">
        <v>155.19499999999999</v>
      </c>
      <c r="B1685">
        <v>-260.44600000000003</v>
      </c>
      <c r="C1685">
        <v>4.1719999999999997</v>
      </c>
      <c r="F1685">
        <v>155.19499999999999</v>
      </c>
      <c r="G1685">
        <f t="shared" si="26"/>
        <v>-1158.5211061200002</v>
      </c>
      <c r="H1685">
        <v>4.1719999999999997</v>
      </c>
      <c r="T1685">
        <v>168.27099999999999</v>
      </c>
      <c r="U1685">
        <v>22.715240000000001</v>
      </c>
    </row>
    <row r="1686" spans="1:21" x14ac:dyDescent="0.35">
      <c r="A1686">
        <v>155.298</v>
      </c>
      <c r="B1686">
        <v>-261.44099999999997</v>
      </c>
      <c r="C1686">
        <v>4.1719999999999997</v>
      </c>
      <c r="F1686">
        <v>155.298</v>
      </c>
      <c r="G1686">
        <f t="shared" si="26"/>
        <v>-1162.9470850199998</v>
      </c>
      <c r="H1686">
        <v>4.1719999999999997</v>
      </c>
      <c r="T1686">
        <v>168.37100000000001</v>
      </c>
      <c r="U1686">
        <v>22.71236</v>
      </c>
    </row>
    <row r="1687" spans="1:21" x14ac:dyDescent="0.35">
      <c r="A1687">
        <v>155.393</v>
      </c>
      <c r="B1687">
        <v>-262.7</v>
      </c>
      <c r="C1687">
        <v>4.1719999999999997</v>
      </c>
      <c r="F1687">
        <v>155.393</v>
      </c>
      <c r="G1687">
        <f t="shared" si="26"/>
        <v>-1168.5473939999999</v>
      </c>
      <c r="H1687">
        <v>4.1719999999999997</v>
      </c>
      <c r="T1687">
        <v>168.47</v>
      </c>
      <c r="U1687">
        <v>22.747769999999999</v>
      </c>
    </row>
    <row r="1688" spans="1:21" x14ac:dyDescent="0.35">
      <c r="A1688">
        <v>155.49299999999999</v>
      </c>
      <c r="B1688">
        <v>-263.00299999999999</v>
      </c>
      <c r="C1688">
        <v>4.1719999999999997</v>
      </c>
      <c r="F1688">
        <v>155.49299999999999</v>
      </c>
      <c r="G1688">
        <f t="shared" si="26"/>
        <v>-1169.89520466</v>
      </c>
      <c r="H1688">
        <v>4.1719999999999997</v>
      </c>
      <c r="T1688">
        <v>168.57</v>
      </c>
      <c r="U1688">
        <v>22.739660000000001</v>
      </c>
    </row>
    <row r="1689" spans="1:21" x14ac:dyDescent="0.35">
      <c r="A1689">
        <v>155.59399999999999</v>
      </c>
      <c r="B1689">
        <v>-263.93400000000003</v>
      </c>
      <c r="C1689">
        <v>4.173</v>
      </c>
      <c r="F1689">
        <v>155.59399999999999</v>
      </c>
      <c r="G1689">
        <f t="shared" si="26"/>
        <v>-1174.0364974800002</v>
      </c>
      <c r="H1689">
        <v>4.173</v>
      </c>
      <c r="T1689">
        <v>168.67</v>
      </c>
      <c r="U1689">
        <v>22.708870000000001</v>
      </c>
    </row>
    <row r="1690" spans="1:21" x14ac:dyDescent="0.35">
      <c r="A1690">
        <v>155.69399999999999</v>
      </c>
      <c r="B1690">
        <v>-264.57</v>
      </c>
      <c r="C1690">
        <v>4.1710000000000003</v>
      </c>
      <c r="F1690">
        <v>155.69399999999999</v>
      </c>
      <c r="G1690">
        <f t="shared" si="26"/>
        <v>-1176.8655653999999</v>
      </c>
      <c r="H1690">
        <v>4.1710000000000003</v>
      </c>
      <c r="T1690">
        <v>168.77</v>
      </c>
      <c r="U1690">
        <v>22.731529999999999</v>
      </c>
    </row>
    <row r="1691" spans="1:21" x14ac:dyDescent="0.35">
      <c r="A1691">
        <v>155.797</v>
      </c>
      <c r="B1691">
        <v>-265.56599999999997</v>
      </c>
      <c r="C1691">
        <v>4.1719999999999997</v>
      </c>
      <c r="F1691">
        <v>155.797</v>
      </c>
      <c r="G1691">
        <f t="shared" si="26"/>
        <v>-1181.2959925199998</v>
      </c>
      <c r="H1691">
        <v>4.1719999999999997</v>
      </c>
      <c r="T1691">
        <v>168.87</v>
      </c>
      <c r="U1691">
        <v>22.744890000000002</v>
      </c>
    </row>
    <row r="1692" spans="1:21" x14ac:dyDescent="0.35">
      <c r="A1692">
        <v>155.89599999999999</v>
      </c>
      <c r="B1692">
        <v>-266.76600000000002</v>
      </c>
      <c r="C1692">
        <v>4.173</v>
      </c>
      <c r="F1692">
        <v>155.89599999999999</v>
      </c>
      <c r="G1692">
        <f t="shared" si="26"/>
        <v>-1186.6338565200001</v>
      </c>
      <c r="H1692">
        <v>4.173</v>
      </c>
      <c r="T1692">
        <v>168.96899999999999</v>
      </c>
      <c r="U1692">
        <v>22.726299999999998</v>
      </c>
    </row>
    <row r="1693" spans="1:21" x14ac:dyDescent="0.35">
      <c r="A1693">
        <v>155.99299999999999</v>
      </c>
      <c r="B1693">
        <v>-267.13099999999997</v>
      </c>
      <c r="C1693">
        <v>4.1719999999999997</v>
      </c>
      <c r="F1693">
        <v>155.99299999999999</v>
      </c>
      <c r="G1693">
        <f t="shared" si="26"/>
        <v>-1188.2574568199998</v>
      </c>
      <c r="H1693">
        <v>4.1719999999999997</v>
      </c>
      <c r="T1693">
        <v>169.07</v>
      </c>
      <c r="U1693">
        <v>22.70073</v>
      </c>
    </row>
    <row r="1694" spans="1:21" x14ac:dyDescent="0.35">
      <c r="A1694">
        <v>156.09299999999999</v>
      </c>
      <c r="B1694">
        <v>-267.80799999999999</v>
      </c>
      <c r="C1694">
        <v>4.1719999999999997</v>
      </c>
      <c r="F1694">
        <v>156.09299999999999</v>
      </c>
      <c r="G1694">
        <f t="shared" si="26"/>
        <v>-1191.2689017600001</v>
      </c>
      <c r="H1694">
        <v>4.1719999999999997</v>
      </c>
      <c r="T1694">
        <v>169.17</v>
      </c>
      <c r="U1694">
        <v>22.73385</v>
      </c>
    </row>
    <row r="1695" spans="1:21" x14ac:dyDescent="0.35">
      <c r="A1695">
        <v>156.19499999999999</v>
      </c>
      <c r="B1695">
        <v>-268.68599999999998</v>
      </c>
      <c r="C1695">
        <v>4.1719999999999997</v>
      </c>
      <c r="F1695">
        <v>156.19499999999999</v>
      </c>
      <c r="G1695">
        <f t="shared" si="26"/>
        <v>-1195.1744389199998</v>
      </c>
      <c r="H1695">
        <v>4.1719999999999997</v>
      </c>
      <c r="T1695">
        <v>169.27</v>
      </c>
      <c r="U1695">
        <v>22.745470000000001</v>
      </c>
    </row>
    <row r="1696" spans="1:21" x14ac:dyDescent="0.35">
      <c r="A1696">
        <v>156.29400000000001</v>
      </c>
      <c r="B1696">
        <v>-268.548</v>
      </c>
      <c r="C1696">
        <v>4.1719999999999997</v>
      </c>
      <c r="F1696">
        <v>156.29400000000001</v>
      </c>
      <c r="G1696">
        <f t="shared" si="26"/>
        <v>-1194.5605845600001</v>
      </c>
      <c r="H1696">
        <v>4.1719999999999997</v>
      </c>
      <c r="T1696">
        <v>169.37</v>
      </c>
      <c r="U1696">
        <v>22.716999999999999</v>
      </c>
    </row>
    <row r="1697" spans="1:21" x14ac:dyDescent="0.35">
      <c r="A1697">
        <v>156.405</v>
      </c>
      <c r="B1697">
        <v>-268.50299999999999</v>
      </c>
      <c r="C1697">
        <v>4.1719999999999997</v>
      </c>
      <c r="F1697">
        <v>156.405</v>
      </c>
      <c r="G1697">
        <f t="shared" si="26"/>
        <v>-1194.3604146600001</v>
      </c>
      <c r="H1697">
        <v>4.1719999999999997</v>
      </c>
      <c r="T1697">
        <v>169.46899999999999</v>
      </c>
      <c r="U1697">
        <v>22.746040000000001</v>
      </c>
    </row>
    <row r="1698" spans="1:21" x14ac:dyDescent="0.35">
      <c r="A1698">
        <v>156.50299999999999</v>
      </c>
      <c r="B1698">
        <v>-268.52699999999999</v>
      </c>
      <c r="C1698">
        <v>4.17</v>
      </c>
      <c r="F1698">
        <v>156.50299999999999</v>
      </c>
      <c r="G1698">
        <f t="shared" si="26"/>
        <v>-1194.4671719400001</v>
      </c>
      <c r="H1698">
        <v>4.17</v>
      </c>
      <c r="T1698">
        <v>169.57</v>
      </c>
      <c r="U1698">
        <v>22.747800000000002</v>
      </c>
    </row>
    <row r="1699" spans="1:21" x14ac:dyDescent="0.35">
      <c r="A1699">
        <v>156.608</v>
      </c>
      <c r="B1699">
        <v>-268.81200000000001</v>
      </c>
      <c r="C1699">
        <v>4.1740000000000004</v>
      </c>
      <c r="F1699">
        <v>156.608</v>
      </c>
      <c r="G1699">
        <f t="shared" si="26"/>
        <v>-1195.7349146400002</v>
      </c>
      <c r="H1699">
        <v>4.1740000000000004</v>
      </c>
      <c r="T1699">
        <v>169.66900000000001</v>
      </c>
      <c r="U1699">
        <v>22.747789999999998</v>
      </c>
    </row>
    <row r="1700" spans="1:21" x14ac:dyDescent="0.35">
      <c r="A1700">
        <v>156.69399999999999</v>
      </c>
      <c r="B1700">
        <v>-269.82600000000002</v>
      </c>
      <c r="C1700">
        <v>4.17</v>
      </c>
      <c r="F1700">
        <v>156.69399999999999</v>
      </c>
      <c r="G1700">
        <f t="shared" si="26"/>
        <v>-1200.2454097200002</v>
      </c>
      <c r="H1700">
        <v>4.17</v>
      </c>
      <c r="T1700">
        <v>169.73599999999999</v>
      </c>
      <c r="U1700">
        <v>22.74605</v>
      </c>
    </row>
    <row r="1701" spans="1:21" x14ac:dyDescent="0.35">
      <c r="A1701">
        <v>156.79499999999999</v>
      </c>
      <c r="B1701">
        <v>-273.15899999999999</v>
      </c>
      <c r="C1701">
        <v>4.1740000000000004</v>
      </c>
      <c r="F1701">
        <v>156.79499999999999</v>
      </c>
      <c r="G1701">
        <f t="shared" si="26"/>
        <v>-1215.0713269799999</v>
      </c>
      <c r="H1701">
        <v>4.1740000000000004</v>
      </c>
      <c r="T1701">
        <v>169.87</v>
      </c>
      <c r="U1701">
        <v>22.77683</v>
      </c>
    </row>
    <row r="1702" spans="1:21" x14ac:dyDescent="0.35">
      <c r="A1702">
        <v>156.89400000000001</v>
      </c>
      <c r="B1702">
        <v>-275.34800000000001</v>
      </c>
      <c r="C1702">
        <v>4.1710000000000003</v>
      </c>
      <c r="F1702">
        <v>156.89400000000001</v>
      </c>
      <c r="G1702">
        <f t="shared" si="26"/>
        <v>-1224.8084805600001</v>
      </c>
      <c r="H1702">
        <v>4.1710000000000003</v>
      </c>
      <c r="T1702">
        <v>169.97</v>
      </c>
      <c r="U1702">
        <v>22.775670000000002</v>
      </c>
    </row>
    <row r="1703" spans="1:21" x14ac:dyDescent="0.35">
      <c r="A1703">
        <v>157.00399999999999</v>
      </c>
      <c r="B1703">
        <v>-275.32900000000001</v>
      </c>
      <c r="C1703">
        <v>4.1719999999999997</v>
      </c>
      <c r="F1703">
        <v>157.00399999999999</v>
      </c>
      <c r="G1703">
        <f t="shared" si="26"/>
        <v>-1224.7239643800001</v>
      </c>
      <c r="H1703">
        <v>4.1719999999999997</v>
      </c>
      <c r="T1703">
        <v>170.071</v>
      </c>
      <c r="U1703">
        <v>22.78612</v>
      </c>
    </row>
    <row r="1704" spans="1:21" x14ac:dyDescent="0.35">
      <c r="A1704">
        <v>157.102</v>
      </c>
      <c r="B1704">
        <v>-275.48200000000003</v>
      </c>
      <c r="C1704">
        <v>4.1719999999999997</v>
      </c>
      <c r="F1704">
        <v>157.102</v>
      </c>
      <c r="G1704">
        <f t="shared" si="26"/>
        <v>-1225.4045420400003</v>
      </c>
      <c r="H1704">
        <v>4.1719999999999997</v>
      </c>
      <c r="T1704">
        <v>170.17</v>
      </c>
      <c r="U1704">
        <v>22.782630000000001</v>
      </c>
    </row>
    <row r="1705" spans="1:21" x14ac:dyDescent="0.35">
      <c r="A1705">
        <v>157.20500000000001</v>
      </c>
      <c r="B1705">
        <v>-276.01</v>
      </c>
      <c r="C1705">
        <v>4.1719999999999997</v>
      </c>
      <c r="F1705">
        <v>157.20500000000001</v>
      </c>
      <c r="G1705">
        <f t="shared" si="26"/>
        <v>-1227.7532022</v>
      </c>
      <c r="H1705">
        <v>4.1719999999999997</v>
      </c>
      <c r="T1705">
        <v>170.23699999999999</v>
      </c>
      <c r="U1705">
        <v>22.780889999999999</v>
      </c>
    </row>
    <row r="1706" spans="1:21" x14ac:dyDescent="0.35">
      <c r="A1706">
        <v>157.29499999999999</v>
      </c>
      <c r="B1706">
        <v>-276.048</v>
      </c>
      <c r="C1706">
        <v>4.1719999999999997</v>
      </c>
      <c r="F1706">
        <v>157.29499999999999</v>
      </c>
      <c r="G1706">
        <f t="shared" si="26"/>
        <v>-1227.9222345600001</v>
      </c>
      <c r="H1706">
        <v>4.1719999999999997</v>
      </c>
      <c r="T1706">
        <v>170.37</v>
      </c>
      <c r="U1706">
        <v>22.781479999999998</v>
      </c>
    </row>
    <row r="1707" spans="1:21" x14ac:dyDescent="0.35">
      <c r="A1707">
        <v>157.40299999999999</v>
      </c>
      <c r="B1707">
        <v>-276.20299999999997</v>
      </c>
      <c r="C1707">
        <v>4.1719999999999997</v>
      </c>
      <c r="F1707">
        <v>157.40299999999999</v>
      </c>
      <c r="G1707">
        <f t="shared" si="26"/>
        <v>-1228.61170866</v>
      </c>
      <c r="H1707">
        <v>4.1719999999999997</v>
      </c>
      <c r="T1707">
        <v>170.47</v>
      </c>
      <c r="U1707">
        <v>22.787859999999998</v>
      </c>
    </row>
    <row r="1708" spans="1:21" x14ac:dyDescent="0.35">
      <c r="A1708">
        <v>157.51300000000001</v>
      </c>
      <c r="B1708">
        <v>-276.44099999999997</v>
      </c>
      <c r="C1708">
        <v>4.173</v>
      </c>
      <c r="F1708">
        <v>157.51300000000001</v>
      </c>
      <c r="G1708">
        <f t="shared" si="26"/>
        <v>-1229.6703850199999</v>
      </c>
      <c r="H1708">
        <v>4.173</v>
      </c>
      <c r="T1708">
        <v>170.57</v>
      </c>
      <c r="U1708">
        <v>22.815149999999999</v>
      </c>
    </row>
    <row r="1709" spans="1:21" x14ac:dyDescent="0.35">
      <c r="A1709">
        <v>157.59299999999999</v>
      </c>
      <c r="B1709">
        <v>-276.98099999999999</v>
      </c>
      <c r="C1709">
        <v>4.1719999999999997</v>
      </c>
      <c r="F1709">
        <v>157.59299999999999</v>
      </c>
      <c r="G1709">
        <f t="shared" si="26"/>
        <v>-1232.07242382</v>
      </c>
      <c r="H1709">
        <v>4.1719999999999997</v>
      </c>
      <c r="T1709">
        <v>170.66900000000001</v>
      </c>
      <c r="U1709">
        <v>22.785540000000001</v>
      </c>
    </row>
    <row r="1710" spans="1:21" x14ac:dyDescent="0.35">
      <c r="A1710">
        <v>157.69499999999999</v>
      </c>
      <c r="B1710">
        <v>-278.28899999999999</v>
      </c>
      <c r="C1710">
        <v>4.1719999999999997</v>
      </c>
      <c r="F1710">
        <v>157.69499999999999</v>
      </c>
      <c r="G1710">
        <f t="shared" si="26"/>
        <v>-1237.8906955800001</v>
      </c>
      <c r="H1710">
        <v>4.1719999999999997</v>
      </c>
      <c r="T1710">
        <v>170.77</v>
      </c>
      <c r="U1710">
        <v>22.818619999999999</v>
      </c>
    </row>
    <row r="1711" spans="1:21" x14ac:dyDescent="0.35">
      <c r="A1711">
        <v>157.81</v>
      </c>
      <c r="B1711">
        <v>-279.541</v>
      </c>
      <c r="C1711">
        <v>4.1719999999999997</v>
      </c>
      <c r="F1711">
        <v>157.81</v>
      </c>
      <c r="G1711">
        <f t="shared" si="26"/>
        <v>-1243.45986702</v>
      </c>
      <c r="H1711">
        <v>4.1719999999999997</v>
      </c>
      <c r="T1711">
        <v>170.869</v>
      </c>
      <c r="U1711">
        <v>22.80818</v>
      </c>
    </row>
    <row r="1712" spans="1:21" x14ac:dyDescent="0.35">
      <c r="A1712">
        <v>157.893</v>
      </c>
      <c r="B1712">
        <v>-280.51600000000002</v>
      </c>
      <c r="C1712">
        <v>4.1719999999999997</v>
      </c>
      <c r="F1712">
        <v>157.893</v>
      </c>
      <c r="G1712">
        <f t="shared" si="26"/>
        <v>-1247.7968815200002</v>
      </c>
      <c r="H1712">
        <v>4.1719999999999997</v>
      </c>
      <c r="T1712">
        <v>170.96899999999999</v>
      </c>
      <c r="U1712">
        <v>22.775089999999999</v>
      </c>
    </row>
    <row r="1713" spans="1:21" x14ac:dyDescent="0.35">
      <c r="A1713">
        <v>157.99299999999999</v>
      </c>
      <c r="B1713">
        <v>-281.25799999999998</v>
      </c>
      <c r="C1713">
        <v>4.1719999999999997</v>
      </c>
      <c r="F1713">
        <v>157.99299999999999</v>
      </c>
      <c r="G1713">
        <f t="shared" si="26"/>
        <v>-1251.0974607599999</v>
      </c>
      <c r="H1713">
        <v>4.1719999999999997</v>
      </c>
      <c r="T1713">
        <v>171.06899999999999</v>
      </c>
      <c r="U1713">
        <v>22.80585</v>
      </c>
    </row>
    <row r="1714" spans="1:21" x14ac:dyDescent="0.35">
      <c r="A1714">
        <v>158.095</v>
      </c>
      <c r="B1714">
        <v>-281.41500000000002</v>
      </c>
      <c r="C1714">
        <v>4.1719999999999997</v>
      </c>
      <c r="F1714">
        <v>158.095</v>
      </c>
      <c r="G1714">
        <f t="shared" si="26"/>
        <v>-1251.7958313000001</v>
      </c>
      <c r="H1714">
        <v>4.1719999999999997</v>
      </c>
      <c r="T1714">
        <v>171.16800000000001</v>
      </c>
      <c r="U1714">
        <v>22.796569999999999</v>
      </c>
    </row>
    <row r="1715" spans="1:21" x14ac:dyDescent="0.35">
      <c r="A1715">
        <v>158.19499999999999</v>
      </c>
      <c r="B1715">
        <v>-281.64100000000002</v>
      </c>
      <c r="C1715">
        <v>4.1719999999999997</v>
      </c>
      <c r="F1715">
        <v>158.19499999999999</v>
      </c>
      <c r="G1715">
        <f t="shared" si="26"/>
        <v>-1252.8011290200002</v>
      </c>
      <c r="H1715">
        <v>4.1719999999999997</v>
      </c>
      <c r="T1715">
        <v>171.27</v>
      </c>
      <c r="U1715">
        <v>22.809909999999999</v>
      </c>
    </row>
    <row r="1716" spans="1:21" x14ac:dyDescent="0.35">
      <c r="A1716">
        <v>158.29400000000001</v>
      </c>
      <c r="B1716">
        <v>-282.50799999999998</v>
      </c>
      <c r="C1716">
        <v>4.1719999999999997</v>
      </c>
      <c r="F1716">
        <v>158.29400000000001</v>
      </c>
      <c r="G1716">
        <f t="shared" si="26"/>
        <v>-1256.6577357599999</v>
      </c>
      <c r="H1716">
        <v>4.1719999999999997</v>
      </c>
      <c r="T1716">
        <v>171.369</v>
      </c>
      <c r="U1716">
        <v>22.79889</v>
      </c>
    </row>
    <row r="1717" spans="1:21" x14ac:dyDescent="0.35">
      <c r="A1717">
        <v>158.40899999999999</v>
      </c>
      <c r="B1717">
        <v>-283.78399999999999</v>
      </c>
      <c r="C1717">
        <v>4.1719999999999997</v>
      </c>
      <c r="F1717">
        <v>158.40899999999999</v>
      </c>
      <c r="G1717">
        <f t="shared" si="26"/>
        <v>-1262.3336644799999</v>
      </c>
      <c r="H1717">
        <v>4.1719999999999997</v>
      </c>
      <c r="T1717">
        <v>171.43600000000001</v>
      </c>
      <c r="U1717">
        <v>22.794820000000001</v>
      </c>
    </row>
    <row r="1718" spans="1:21" x14ac:dyDescent="0.35">
      <c r="A1718">
        <v>158.49299999999999</v>
      </c>
      <c r="B1718">
        <v>-284.85399999999998</v>
      </c>
      <c r="C1718">
        <v>4.1710000000000003</v>
      </c>
      <c r="F1718">
        <v>158.49299999999999</v>
      </c>
      <c r="G1718">
        <f t="shared" si="26"/>
        <v>-1267.09325988</v>
      </c>
      <c r="H1718">
        <v>4.1710000000000003</v>
      </c>
      <c r="T1718">
        <v>171.57</v>
      </c>
      <c r="U1718">
        <v>22.814550000000001</v>
      </c>
    </row>
    <row r="1719" spans="1:21" x14ac:dyDescent="0.35">
      <c r="A1719">
        <v>158.613</v>
      </c>
      <c r="B1719">
        <v>-284.72000000000003</v>
      </c>
      <c r="C1719">
        <v>4.1680000000000001</v>
      </c>
      <c r="F1719">
        <v>158.613</v>
      </c>
      <c r="G1719">
        <f t="shared" si="26"/>
        <v>-1266.4971984000001</v>
      </c>
      <c r="H1719">
        <v>4.1680000000000001</v>
      </c>
      <c r="T1719">
        <v>171.67</v>
      </c>
      <c r="U1719">
        <v>22.84299</v>
      </c>
    </row>
    <row r="1720" spans="1:21" x14ac:dyDescent="0.35">
      <c r="A1720">
        <v>158.69300000000001</v>
      </c>
      <c r="B1720">
        <v>-285.58100000000002</v>
      </c>
      <c r="C1720">
        <v>4.1719999999999997</v>
      </c>
      <c r="F1720">
        <v>158.69300000000001</v>
      </c>
      <c r="G1720">
        <f t="shared" si="26"/>
        <v>-1270.32711582</v>
      </c>
      <c r="H1720">
        <v>4.1719999999999997</v>
      </c>
      <c r="T1720">
        <v>171.77099999999999</v>
      </c>
      <c r="U1720">
        <v>22.788440000000001</v>
      </c>
    </row>
    <row r="1721" spans="1:21" x14ac:dyDescent="0.35">
      <c r="A1721">
        <v>158.79499999999999</v>
      </c>
      <c r="B1721">
        <v>-286.71800000000002</v>
      </c>
      <c r="C1721">
        <v>4.1719999999999997</v>
      </c>
      <c r="F1721">
        <v>158.79499999999999</v>
      </c>
      <c r="G1721">
        <f t="shared" si="26"/>
        <v>-1275.3847419600002</v>
      </c>
      <c r="H1721">
        <v>4.1719999999999997</v>
      </c>
      <c r="T1721">
        <v>171.87</v>
      </c>
      <c r="U1721">
        <v>22.769269999999999</v>
      </c>
    </row>
    <row r="1722" spans="1:21" x14ac:dyDescent="0.35">
      <c r="A1722">
        <v>158.893</v>
      </c>
      <c r="B1722">
        <v>-287.25700000000001</v>
      </c>
      <c r="C1722">
        <v>4.1719999999999997</v>
      </c>
      <c r="F1722">
        <v>158.893</v>
      </c>
      <c r="G1722">
        <f t="shared" si="26"/>
        <v>-1277.78233254</v>
      </c>
      <c r="H1722">
        <v>4.1719999999999997</v>
      </c>
      <c r="T1722">
        <v>171.93700000000001</v>
      </c>
      <c r="U1722">
        <v>22.74315</v>
      </c>
    </row>
    <row r="1723" spans="1:21" x14ac:dyDescent="0.35">
      <c r="A1723">
        <v>158.994</v>
      </c>
      <c r="B1723">
        <v>-289.24400000000003</v>
      </c>
      <c r="C1723">
        <v>4.1719999999999997</v>
      </c>
      <c r="F1723">
        <v>158.994</v>
      </c>
      <c r="G1723">
        <f t="shared" si="26"/>
        <v>-1286.6209456800002</v>
      </c>
      <c r="H1723">
        <v>4.1719999999999997</v>
      </c>
      <c r="T1723">
        <v>172.07</v>
      </c>
      <c r="U1723">
        <v>22.71584</v>
      </c>
    </row>
    <row r="1724" spans="1:21" x14ac:dyDescent="0.35">
      <c r="A1724">
        <v>159.09399999999999</v>
      </c>
      <c r="B1724">
        <v>-289.11</v>
      </c>
      <c r="C1724">
        <v>4.1719999999999997</v>
      </c>
      <c r="F1724">
        <v>159.09399999999999</v>
      </c>
      <c r="G1724">
        <f t="shared" si="26"/>
        <v>-1286.0248842000001</v>
      </c>
      <c r="H1724">
        <v>4.1719999999999997</v>
      </c>
      <c r="T1724">
        <v>172.17</v>
      </c>
      <c r="U1724">
        <v>22.739660000000001</v>
      </c>
    </row>
    <row r="1725" spans="1:21" x14ac:dyDescent="0.35">
      <c r="A1725">
        <v>159.238</v>
      </c>
      <c r="B1725">
        <v>-290.774</v>
      </c>
      <c r="C1725">
        <v>4.1719999999999997</v>
      </c>
      <c r="F1725">
        <v>159.238</v>
      </c>
      <c r="G1725">
        <f t="shared" si="26"/>
        <v>-1293.4267222799999</v>
      </c>
      <c r="H1725">
        <v>4.1719999999999997</v>
      </c>
      <c r="T1725">
        <v>172.27</v>
      </c>
      <c r="U1725">
        <v>22.732690000000002</v>
      </c>
    </row>
    <row r="1726" spans="1:21" x14ac:dyDescent="0.35">
      <c r="A1726">
        <v>159.29400000000001</v>
      </c>
      <c r="B1726">
        <v>-291.70400000000001</v>
      </c>
      <c r="C1726">
        <v>4.1719999999999997</v>
      </c>
      <c r="F1726">
        <v>159.29400000000001</v>
      </c>
      <c r="G1726">
        <f t="shared" si="26"/>
        <v>-1297.5635668800001</v>
      </c>
      <c r="H1726">
        <v>4.1719999999999997</v>
      </c>
      <c r="T1726">
        <v>172.369</v>
      </c>
      <c r="U1726">
        <v>22.726880000000001</v>
      </c>
    </row>
    <row r="1727" spans="1:21" x14ac:dyDescent="0.35">
      <c r="A1727">
        <v>159.411</v>
      </c>
      <c r="B1727">
        <v>-290.74700000000001</v>
      </c>
      <c r="C1727">
        <v>4.1710000000000003</v>
      </c>
      <c r="F1727">
        <v>159.411</v>
      </c>
      <c r="G1727">
        <f t="shared" si="26"/>
        <v>-1293.3066203400001</v>
      </c>
      <c r="H1727">
        <v>4.1710000000000003</v>
      </c>
      <c r="T1727">
        <v>172.46899999999999</v>
      </c>
      <c r="U1727">
        <v>22.737909999999999</v>
      </c>
    </row>
    <row r="1728" spans="1:21" x14ac:dyDescent="0.35">
      <c r="A1728">
        <v>159.49299999999999</v>
      </c>
      <c r="B1728">
        <v>-292.68700000000001</v>
      </c>
      <c r="C1728">
        <v>4.1719999999999997</v>
      </c>
      <c r="F1728">
        <v>159.49299999999999</v>
      </c>
      <c r="G1728">
        <f t="shared" si="26"/>
        <v>-1301.9361671400002</v>
      </c>
      <c r="H1728">
        <v>4.1719999999999997</v>
      </c>
      <c r="T1728">
        <v>172.56899999999999</v>
      </c>
      <c r="U1728">
        <v>22.750109999999999</v>
      </c>
    </row>
    <row r="1729" spans="1:21" x14ac:dyDescent="0.35">
      <c r="A1729">
        <v>159.59700000000001</v>
      </c>
      <c r="B1729">
        <v>-291.74799999999999</v>
      </c>
      <c r="C1729">
        <v>4.1680000000000001</v>
      </c>
      <c r="F1729">
        <v>159.59700000000001</v>
      </c>
      <c r="G1729">
        <f t="shared" si="26"/>
        <v>-1297.75928856</v>
      </c>
      <c r="H1729">
        <v>4.1680000000000001</v>
      </c>
      <c r="T1729">
        <v>172.66900000000001</v>
      </c>
      <c r="U1729">
        <v>22.741990000000001</v>
      </c>
    </row>
    <row r="1730" spans="1:21" x14ac:dyDescent="0.35">
      <c r="A1730">
        <v>159.69399999999999</v>
      </c>
      <c r="B1730">
        <v>-291.93700000000001</v>
      </c>
      <c r="C1730">
        <v>4.173</v>
      </c>
      <c r="F1730">
        <v>159.69399999999999</v>
      </c>
      <c r="G1730">
        <f t="shared" si="26"/>
        <v>-1298.60000214</v>
      </c>
      <c r="H1730">
        <v>4.173</v>
      </c>
      <c r="T1730">
        <v>172.76900000000001</v>
      </c>
      <c r="U1730">
        <v>22.71236</v>
      </c>
    </row>
    <row r="1731" spans="1:21" x14ac:dyDescent="0.35">
      <c r="A1731">
        <v>159.80099999999999</v>
      </c>
      <c r="B1731">
        <v>-292.52300000000002</v>
      </c>
      <c r="C1731">
        <v>4.17</v>
      </c>
      <c r="F1731">
        <v>159.80099999999999</v>
      </c>
      <c r="G1731">
        <f t="shared" ref="G1731:G1794" si="27">B1731*4.44822</f>
        <v>-1301.2066590600002</v>
      </c>
      <c r="H1731">
        <v>4.17</v>
      </c>
      <c r="T1731">
        <v>172.86799999999999</v>
      </c>
      <c r="U1731">
        <v>22.744890000000002</v>
      </c>
    </row>
    <row r="1732" spans="1:21" x14ac:dyDescent="0.35">
      <c r="A1732">
        <v>159.893</v>
      </c>
      <c r="B1732">
        <v>-292.435</v>
      </c>
      <c r="C1732">
        <v>4.1719999999999997</v>
      </c>
      <c r="F1732">
        <v>159.893</v>
      </c>
      <c r="G1732">
        <f t="shared" si="27"/>
        <v>-1300.8152157</v>
      </c>
      <c r="H1732">
        <v>4.1719999999999997</v>
      </c>
      <c r="T1732">
        <v>172.97</v>
      </c>
      <c r="U1732">
        <v>22.74953</v>
      </c>
    </row>
    <row r="1733" spans="1:21" x14ac:dyDescent="0.35">
      <c r="A1733">
        <v>159.995</v>
      </c>
      <c r="B1733">
        <v>-295.60399999999998</v>
      </c>
      <c r="C1733">
        <v>4.1719999999999997</v>
      </c>
      <c r="F1733">
        <v>159.995</v>
      </c>
      <c r="G1733">
        <f t="shared" si="27"/>
        <v>-1314.9116248799999</v>
      </c>
      <c r="H1733">
        <v>4.1719999999999997</v>
      </c>
      <c r="T1733">
        <v>173.06899999999999</v>
      </c>
      <c r="U1733">
        <v>22.766369999999998</v>
      </c>
    </row>
    <row r="1734" spans="1:21" x14ac:dyDescent="0.35">
      <c r="A1734">
        <v>160.09299999999999</v>
      </c>
      <c r="B1734">
        <v>-294.625</v>
      </c>
      <c r="C1734">
        <v>4.1719999999999997</v>
      </c>
      <c r="F1734">
        <v>160.09299999999999</v>
      </c>
      <c r="G1734">
        <f t="shared" si="27"/>
        <v>-1310.5568175000001</v>
      </c>
      <c r="H1734">
        <v>4.1719999999999997</v>
      </c>
      <c r="T1734">
        <v>173.16900000000001</v>
      </c>
      <c r="U1734">
        <v>22.74953</v>
      </c>
    </row>
    <row r="1735" spans="1:21" x14ac:dyDescent="0.35">
      <c r="A1735">
        <v>160.19900000000001</v>
      </c>
      <c r="B1735">
        <v>-295.553</v>
      </c>
      <c r="C1735">
        <v>4.1719999999999997</v>
      </c>
      <c r="F1735">
        <v>160.19900000000001</v>
      </c>
      <c r="G1735">
        <f t="shared" si="27"/>
        <v>-1314.68476566</v>
      </c>
      <c r="H1735">
        <v>4.1719999999999997</v>
      </c>
      <c r="T1735">
        <v>173.26900000000001</v>
      </c>
      <c r="U1735">
        <v>22.77393</v>
      </c>
    </row>
    <row r="1736" spans="1:21" x14ac:dyDescent="0.35">
      <c r="A1736">
        <v>160.29400000000001</v>
      </c>
      <c r="B1736">
        <v>-295.80700000000002</v>
      </c>
      <c r="C1736">
        <v>4.1710000000000003</v>
      </c>
      <c r="F1736">
        <v>160.29400000000001</v>
      </c>
      <c r="G1736">
        <f t="shared" si="27"/>
        <v>-1315.81461354</v>
      </c>
      <c r="H1736">
        <v>4.1710000000000003</v>
      </c>
      <c r="T1736">
        <v>173.36799999999999</v>
      </c>
      <c r="U1736">
        <v>22.78031</v>
      </c>
    </row>
    <row r="1737" spans="1:21" x14ac:dyDescent="0.35">
      <c r="A1737">
        <v>160.405</v>
      </c>
      <c r="B1737">
        <v>-294.65800000000002</v>
      </c>
      <c r="C1737">
        <v>4.1719999999999997</v>
      </c>
      <c r="F1737">
        <v>160.405</v>
      </c>
      <c r="G1737">
        <f t="shared" si="27"/>
        <v>-1310.7036087600002</v>
      </c>
      <c r="H1737">
        <v>4.1719999999999997</v>
      </c>
      <c r="T1737">
        <v>173.46899999999999</v>
      </c>
      <c r="U1737">
        <v>22.769279999999998</v>
      </c>
    </row>
    <row r="1738" spans="1:21" x14ac:dyDescent="0.35">
      <c r="A1738">
        <v>160.494</v>
      </c>
      <c r="B1738">
        <v>-297.00599999999997</v>
      </c>
      <c r="C1738">
        <v>4.173</v>
      </c>
      <c r="F1738">
        <v>160.494</v>
      </c>
      <c r="G1738">
        <f t="shared" si="27"/>
        <v>-1321.14802932</v>
      </c>
      <c r="H1738">
        <v>4.173</v>
      </c>
      <c r="T1738">
        <v>173.56800000000001</v>
      </c>
      <c r="U1738">
        <v>22.711780000000001</v>
      </c>
    </row>
    <row r="1739" spans="1:21" x14ac:dyDescent="0.35">
      <c r="A1739">
        <v>160.59299999999999</v>
      </c>
      <c r="B1739">
        <v>-298.92099999999999</v>
      </c>
      <c r="C1739">
        <v>4.1710000000000003</v>
      </c>
      <c r="F1739">
        <v>160.59299999999999</v>
      </c>
      <c r="G1739">
        <f t="shared" si="27"/>
        <v>-1329.66637062</v>
      </c>
      <c r="H1739">
        <v>4.1710000000000003</v>
      </c>
      <c r="T1739">
        <v>173.63499999999999</v>
      </c>
      <c r="U1739">
        <v>22.759979999999999</v>
      </c>
    </row>
    <row r="1740" spans="1:21" x14ac:dyDescent="0.35">
      <c r="A1740">
        <v>160.69399999999999</v>
      </c>
      <c r="B1740">
        <v>-297.87299999999999</v>
      </c>
      <c r="C1740">
        <v>4.1710000000000003</v>
      </c>
      <c r="F1740">
        <v>160.69399999999999</v>
      </c>
      <c r="G1740">
        <f t="shared" si="27"/>
        <v>-1325.0046360599999</v>
      </c>
      <c r="H1740">
        <v>4.1710000000000003</v>
      </c>
      <c r="T1740">
        <v>173.76900000000001</v>
      </c>
      <c r="U1740">
        <v>22.742570000000001</v>
      </c>
    </row>
    <row r="1741" spans="1:21" x14ac:dyDescent="0.35">
      <c r="A1741">
        <v>160.80000000000001</v>
      </c>
      <c r="B1741">
        <v>-296.81799999999998</v>
      </c>
      <c r="C1741">
        <v>4.1719999999999997</v>
      </c>
      <c r="F1741">
        <v>160.80000000000001</v>
      </c>
      <c r="G1741">
        <f t="shared" si="27"/>
        <v>-1320.31176396</v>
      </c>
      <c r="H1741">
        <v>4.1719999999999997</v>
      </c>
      <c r="T1741">
        <v>173.869</v>
      </c>
      <c r="U1741">
        <v>22.736170000000001</v>
      </c>
    </row>
    <row r="1742" spans="1:21" x14ac:dyDescent="0.35">
      <c r="A1742">
        <v>160.89500000000001</v>
      </c>
      <c r="B1742">
        <v>-302.08600000000001</v>
      </c>
      <c r="C1742">
        <v>4.1719999999999997</v>
      </c>
      <c r="F1742">
        <v>160.89500000000001</v>
      </c>
      <c r="G1742">
        <f t="shared" si="27"/>
        <v>-1343.74498692</v>
      </c>
      <c r="H1742">
        <v>4.1719999999999997</v>
      </c>
      <c r="T1742">
        <v>173.97</v>
      </c>
      <c r="U1742">
        <v>22.769860000000001</v>
      </c>
    </row>
    <row r="1743" spans="1:21" x14ac:dyDescent="0.35">
      <c r="A1743">
        <v>160.995</v>
      </c>
      <c r="B1743">
        <v>-303.18599999999998</v>
      </c>
      <c r="C1743">
        <v>4.1719999999999997</v>
      </c>
      <c r="F1743">
        <v>160.995</v>
      </c>
      <c r="G1743">
        <f t="shared" si="27"/>
        <v>-1348.6380289199999</v>
      </c>
      <c r="H1743">
        <v>4.1719999999999997</v>
      </c>
      <c r="T1743">
        <v>174.06899999999999</v>
      </c>
      <c r="U1743">
        <v>22.791930000000001</v>
      </c>
    </row>
    <row r="1744" spans="1:21" x14ac:dyDescent="0.35">
      <c r="A1744">
        <v>161.09399999999999</v>
      </c>
      <c r="B1744">
        <v>-301.83300000000003</v>
      </c>
      <c r="C1744">
        <v>4.1719999999999997</v>
      </c>
      <c r="F1744">
        <v>161.09399999999999</v>
      </c>
      <c r="G1744">
        <f t="shared" si="27"/>
        <v>-1342.6195872600001</v>
      </c>
      <c r="H1744">
        <v>4.1719999999999997</v>
      </c>
      <c r="T1744">
        <v>174.136</v>
      </c>
      <c r="U1744">
        <v>22.790759999999999</v>
      </c>
    </row>
    <row r="1745" spans="1:21" x14ac:dyDescent="0.35">
      <c r="A1745">
        <v>161.20400000000001</v>
      </c>
      <c r="B1745">
        <v>-300.84100000000001</v>
      </c>
      <c r="C1745">
        <v>4.1719999999999997</v>
      </c>
      <c r="F1745">
        <v>161.20400000000001</v>
      </c>
      <c r="G1745">
        <f t="shared" si="27"/>
        <v>-1338.2069530200001</v>
      </c>
      <c r="H1745">
        <v>4.1719999999999997</v>
      </c>
      <c r="T1745">
        <v>174.26900000000001</v>
      </c>
      <c r="U1745">
        <v>22.791350000000001</v>
      </c>
    </row>
    <row r="1746" spans="1:21" x14ac:dyDescent="0.35">
      <c r="A1746">
        <v>161.29400000000001</v>
      </c>
      <c r="B1746">
        <v>-299.83699999999999</v>
      </c>
      <c r="C1746">
        <v>4.1719999999999997</v>
      </c>
      <c r="F1746">
        <v>161.29400000000001</v>
      </c>
      <c r="G1746">
        <f t="shared" si="27"/>
        <v>-1333.74094014</v>
      </c>
      <c r="H1746">
        <v>4.1719999999999997</v>
      </c>
      <c r="T1746">
        <v>174.369</v>
      </c>
      <c r="U1746">
        <v>22.798310000000001</v>
      </c>
    </row>
    <row r="1747" spans="1:21" x14ac:dyDescent="0.35">
      <c r="A1747">
        <v>161.39500000000001</v>
      </c>
      <c r="B1747">
        <v>-308.22500000000002</v>
      </c>
      <c r="C1747">
        <v>4.1719999999999997</v>
      </c>
      <c r="F1747">
        <v>161.39500000000001</v>
      </c>
      <c r="G1747">
        <f t="shared" si="27"/>
        <v>-1371.0526095</v>
      </c>
      <c r="H1747">
        <v>4.1719999999999997</v>
      </c>
      <c r="T1747">
        <v>174.46899999999999</v>
      </c>
      <c r="U1747">
        <v>22.772189999999998</v>
      </c>
    </row>
    <row r="1748" spans="1:21" x14ac:dyDescent="0.35">
      <c r="A1748">
        <v>161.49799999999999</v>
      </c>
      <c r="B1748">
        <v>-307.72899999999998</v>
      </c>
      <c r="C1748">
        <v>4.1749999999999998</v>
      </c>
      <c r="F1748">
        <v>161.49799999999999</v>
      </c>
      <c r="G1748">
        <f t="shared" si="27"/>
        <v>-1368.84629238</v>
      </c>
      <c r="H1748">
        <v>4.1749999999999998</v>
      </c>
      <c r="T1748">
        <v>174.56899999999999</v>
      </c>
      <c r="U1748">
        <v>22.772179999999999</v>
      </c>
    </row>
    <row r="1749" spans="1:21" x14ac:dyDescent="0.35">
      <c r="A1749">
        <v>161.59399999999999</v>
      </c>
      <c r="B1749">
        <v>-306.52600000000001</v>
      </c>
      <c r="C1749">
        <v>4.1719999999999997</v>
      </c>
      <c r="F1749">
        <v>161.59399999999999</v>
      </c>
      <c r="G1749">
        <f t="shared" si="27"/>
        <v>-1363.4950837200001</v>
      </c>
      <c r="H1749">
        <v>4.1719999999999997</v>
      </c>
      <c r="T1749">
        <v>174.66900000000001</v>
      </c>
      <c r="U1749">
        <v>22.77102</v>
      </c>
    </row>
    <row r="1750" spans="1:21" x14ac:dyDescent="0.35">
      <c r="A1750">
        <v>161.71100000000001</v>
      </c>
      <c r="B1750">
        <v>-305.40300000000002</v>
      </c>
      <c r="C1750">
        <v>4.1760000000000002</v>
      </c>
      <c r="F1750">
        <v>161.71100000000001</v>
      </c>
      <c r="G1750">
        <f t="shared" si="27"/>
        <v>-1358.4997326600001</v>
      </c>
      <c r="H1750">
        <v>4.1760000000000002</v>
      </c>
      <c r="T1750">
        <v>174.768</v>
      </c>
      <c r="U1750">
        <v>22.793659999999999</v>
      </c>
    </row>
    <row r="1751" spans="1:21" x14ac:dyDescent="0.35">
      <c r="A1751">
        <v>161.80500000000001</v>
      </c>
      <c r="B1751">
        <v>-307.63499999999999</v>
      </c>
      <c r="C1751">
        <v>4.1740000000000004</v>
      </c>
      <c r="F1751">
        <v>161.80500000000001</v>
      </c>
      <c r="G1751">
        <f t="shared" si="27"/>
        <v>-1368.4281596999999</v>
      </c>
      <c r="H1751">
        <v>4.1740000000000004</v>
      </c>
      <c r="T1751">
        <v>174.86799999999999</v>
      </c>
      <c r="U1751">
        <v>22.79946</v>
      </c>
    </row>
    <row r="1752" spans="1:21" x14ac:dyDescent="0.35">
      <c r="A1752">
        <v>161.893</v>
      </c>
      <c r="B1752">
        <v>-312.22199999999998</v>
      </c>
      <c r="C1752">
        <v>4.1719999999999997</v>
      </c>
      <c r="F1752">
        <v>161.893</v>
      </c>
      <c r="G1752">
        <f t="shared" si="27"/>
        <v>-1388.83214484</v>
      </c>
      <c r="H1752">
        <v>4.1719999999999997</v>
      </c>
      <c r="T1752">
        <v>174.93600000000001</v>
      </c>
      <c r="U1752">
        <v>22.784369999999999</v>
      </c>
    </row>
    <row r="1753" spans="1:21" x14ac:dyDescent="0.35">
      <c r="A1753">
        <v>161.995</v>
      </c>
      <c r="B1753">
        <v>-310.70699999999999</v>
      </c>
      <c r="C1753">
        <v>4.1719999999999997</v>
      </c>
      <c r="F1753">
        <v>161.995</v>
      </c>
      <c r="G1753">
        <f t="shared" si="27"/>
        <v>-1382.0930915399999</v>
      </c>
      <c r="H1753">
        <v>4.1719999999999997</v>
      </c>
      <c r="T1753">
        <v>175.06899999999999</v>
      </c>
      <c r="U1753">
        <v>22.81166</v>
      </c>
    </row>
    <row r="1754" spans="1:21" x14ac:dyDescent="0.35">
      <c r="A1754">
        <v>162.108</v>
      </c>
      <c r="B1754">
        <v>-311.95499999999998</v>
      </c>
      <c r="C1754">
        <v>4.1719999999999997</v>
      </c>
      <c r="F1754">
        <v>162.108</v>
      </c>
      <c r="G1754">
        <f t="shared" si="27"/>
        <v>-1387.6444701</v>
      </c>
      <c r="H1754">
        <v>4.1719999999999997</v>
      </c>
      <c r="T1754">
        <v>175.17</v>
      </c>
      <c r="U1754">
        <v>22.791340000000002</v>
      </c>
    </row>
    <row r="1755" spans="1:21" x14ac:dyDescent="0.35">
      <c r="A1755">
        <v>162.19399999999999</v>
      </c>
      <c r="B1755">
        <v>-315.483</v>
      </c>
      <c r="C1755">
        <v>4.1719999999999997</v>
      </c>
      <c r="F1755">
        <v>162.19399999999999</v>
      </c>
      <c r="G1755">
        <f t="shared" si="27"/>
        <v>-1403.33779026</v>
      </c>
      <c r="H1755">
        <v>4.1719999999999997</v>
      </c>
      <c r="T1755">
        <v>175.26900000000001</v>
      </c>
      <c r="U1755">
        <v>22.810500000000001</v>
      </c>
    </row>
    <row r="1756" spans="1:21" x14ac:dyDescent="0.35">
      <c r="A1756">
        <v>162.29300000000001</v>
      </c>
      <c r="B1756">
        <v>-314.13200000000001</v>
      </c>
      <c r="C1756">
        <v>4.1740000000000004</v>
      </c>
      <c r="F1756">
        <v>162.29300000000001</v>
      </c>
      <c r="G1756">
        <f t="shared" si="27"/>
        <v>-1397.32824504</v>
      </c>
      <c r="H1756">
        <v>4.1740000000000004</v>
      </c>
      <c r="T1756">
        <v>175.33600000000001</v>
      </c>
      <c r="U1756">
        <v>22.797149999999998</v>
      </c>
    </row>
    <row r="1757" spans="1:21" x14ac:dyDescent="0.35">
      <c r="A1757">
        <v>162.40899999999999</v>
      </c>
      <c r="B1757">
        <v>-313.15100000000001</v>
      </c>
      <c r="C1757">
        <v>4.17</v>
      </c>
      <c r="F1757">
        <v>162.40899999999999</v>
      </c>
      <c r="G1757">
        <f t="shared" si="27"/>
        <v>-1392.96454122</v>
      </c>
      <c r="H1757">
        <v>4.17</v>
      </c>
      <c r="T1757">
        <v>175.47</v>
      </c>
      <c r="U1757">
        <v>22.796569999999999</v>
      </c>
    </row>
    <row r="1758" spans="1:21" x14ac:dyDescent="0.35">
      <c r="A1758">
        <v>162.494</v>
      </c>
      <c r="B1758">
        <v>-314.24099999999999</v>
      </c>
      <c r="C1758">
        <v>4.1710000000000003</v>
      </c>
      <c r="F1758">
        <v>162.494</v>
      </c>
      <c r="G1758">
        <f t="shared" si="27"/>
        <v>-1397.81310102</v>
      </c>
      <c r="H1758">
        <v>4.1710000000000003</v>
      </c>
      <c r="T1758">
        <v>175.57</v>
      </c>
      <c r="U1758">
        <v>22.817460000000001</v>
      </c>
    </row>
    <row r="1759" spans="1:21" x14ac:dyDescent="0.35">
      <c r="A1759">
        <v>162.59299999999999</v>
      </c>
      <c r="B1759">
        <v>-317.06700000000001</v>
      </c>
      <c r="C1759">
        <v>4.1740000000000004</v>
      </c>
      <c r="F1759">
        <v>162.59299999999999</v>
      </c>
      <c r="G1759">
        <f t="shared" si="27"/>
        <v>-1410.38377074</v>
      </c>
      <c r="H1759">
        <v>4.1740000000000004</v>
      </c>
      <c r="T1759">
        <v>175.67099999999999</v>
      </c>
      <c r="U1759">
        <v>22.779730000000001</v>
      </c>
    </row>
    <row r="1760" spans="1:21" x14ac:dyDescent="0.35">
      <c r="A1760">
        <v>162.69399999999999</v>
      </c>
      <c r="B1760">
        <v>-315.89800000000002</v>
      </c>
      <c r="C1760">
        <v>4.1740000000000004</v>
      </c>
      <c r="F1760">
        <v>162.69399999999999</v>
      </c>
      <c r="G1760">
        <f t="shared" si="27"/>
        <v>-1405.1838015600001</v>
      </c>
      <c r="H1760">
        <v>4.1740000000000004</v>
      </c>
      <c r="T1760">
        <v>175.77</v>
      </c>
      <c r="U1760">
        <v>22.81747</v>
      </c>
    </row>
    <row r="1761" spans="1:21" x14ac:dyDescent="0.35">
      <c r="A1761">
        <v>162.79499999999999</v>
      </c>
      <c r="B1761">
        <v>-314.851</v>
      </c>
      <c r="C1761">
        <v>4.1719999999999997</v>
      </c>
      <c r="F1761">
        <v>162.79499999999999</v>
      </c>
      <c r="G1761">
        <f t="shared" si="27"/>
        <v>-1400.52651522</v>
      </c>
      <c r="H1761">
        <v>4.1719999999999997</v>
      </c>
      <c r="T1761">
        <v>175.83699999999999</v>
      </c>
      <c r="U1761">
        <v>22.812819999999999</v>
      </c>
    </row>
    <row r="1762" spans="1:21" x14ac:dyDescent="0.35">
      <c r="A1762">
        <v>162.89500000000001</v>
      </c>
      <c r="B1762">
        <v>-317.262</v>
      </c>
      <c r="C1762">
        <v>4.1719999999999997</v>
      </c>
      <c r="F1762">
        <v>162.89500000000001</v>
      </c>
      <c r="G1762">
        <f t="shared" si="27"/>
        <v>-1411.2511736399999</v>
      </c>
      <c r="H1762">
        <v>4.1719999999999997</v>
      </c>
      <c r="T1762">
        <v>175.97</v>
      </c>
      <c r="U1762">
        <v>22.77741</v>
      </c>
    </row>
    <row r="1763" spans="1:21" x14ac:dyDescent="0.35">
      <c r="A1763">
        <v>162.994</v>
      </c>
      <c r="B1763">
        <v>-322.26900000000001</v>
      </c>
      <c r="C1763">
        <v>4.1719999999999997</v>
      </c>
      <c r="F1763">
        <v>162.994</v>
      </c>
      <c r="G1763">
        <f t="shared" si="27"/>
        <v>-1433.52341118</v>
      </c>
      <c r="H1763">
        <v>4.1719999999999997</v>
      </c>
      <c r="T1763">
        <v>176.07</v>
      </c>
      <c r="U1763">
        <v>22.788440000000001</v>
      </c>
    </row>
    <row r="1764" spans="1:21" x14ac:dyDescent="0.35">
      <c r="A1764">
        <v>163.095</v>
      </c>
      <c r="B1764">
        <v>-320.92899999999997</v>
      </c>
      <c r="C1764">
        <v>4.1719999999999997</v>
      </c>
      <c r="F1764">
        <v>163.095</v>
      </c>
      <c r="G1764">
        <f t="shared" si="27"/>
        <v>-1427.56279638</v>
      </c>
      <c r="H1764">
        <v>4.1719999999999997</v>
      </c>
      <c r="T1764">
        <v>176.17</v>
      </c>
      <c r="U1764">
        <v>22.772760000000002</v>
      </c>
    </row>
    <row r="1765" spans="1:21" x14ac:dyDescent="0.35">
      <c r="A1765">
        <v>163.19499999999999</v>
      </c>
      <c r="B1765">
        <v>-320.11399999999998</v>
      </c>
      <c r="C1765">
        <v>4.1719999999999997</v>
      </c>
      <c r="F1765">
        <v>163.19499999999999</v>
      </c>
      <c r="G1765">
        <f t="shared" si="27"/>
        <v>-1423.93749708</v>
      </c>
      <c r="H1765">
        <v>4.1719999999999997</v>
      </c>
      <c r="T1765">
        <v>176.26900000000001</v>
      </c>
      <c r="U1765">
        <v>22.762309999999999</v>
      </c>
    </row>
    <row r="1766" spans="1:21" x14ac:dyDescent="0.35">
      <c r="A1766">
        <v>163.309</v>
      </c>
      <c r="B1766">
        <v>-320.392</v>
      </c>
      <c r="C1766">
        <v>4.1740000000000004</v>
      </c>
      <c r="F1766">
        <v>163.309</v>
      </c>
      <c r="G1766">
        <f t="shared" si="27"/>
        <v>-1425.1741022399999</v>
      </c>
      <c r="H1766">
        <v>4.1740000000000004</v>
      </c>
      <c r="T1766">
        <v>176.37</v>
      </c>
      <c r="U1766">
        <v>22.775089999999999</v>
      </c>
    </row>
    <row r="1767" spans="1:21" x14ac:dyDescent="0.35">
      <c r="A1767">
        <v>163.4</v>
      </c>
      <c r="B1767">
        <v>-324.65699999999998</v>
      </c>
      <c r="C1767">
        <v>4.1749999999999998</v>
      </c>
      <c r="F1767">
        <v>163.4</v>
      </c>
      <c r="G1767">
        <f t="shared" si="27"/>
        <v>-1444.1457605399999</v>
      </c>
      <c r="H1767">
        <v>4.1749999999999998</v>
      </c>
      <c r="T1767">
        <v>176.46799999999999</v>
      </c>
      <c r="U1767">
        <v>22.76463</v>
      </c>
    </row>
    <row r="1768" spans="1:21" x14ac:dyDescent="0.35">
      <c r="A1768">
        <v>163.49799999999999</v>
      </c>
      <c r="B1768">
        <v>-323.62900000000002</v>
      </c>
      <c r="C1768">
        <v>4.1710000000000003</v>
      </c>
      <c r="F1768">
        <v>163.49799999999999</v>
      </c>
      <c r="G1768">
        <f t="shared" si="27"/>
        <v>-1439.5729903800002</v>
      </c>
      <c r="H1768">
        <v>4.1710000000000003</v>
      </c>
      <c r="T1768">
        <v>176.56800000000001</v>
      </c>
      <c r="U1768">
        <v>22.7652</v>
      </c>
    </row>
    <row r="1769" spans="1:21" x14ac:dyDescent="0.35">
      <c r="A1769">
        <v>163.595</v>
      </c>
      <c r="B1769">
        <v>-322.56299999999999</v>
      </c>
      <c r="C1769">
        <v>4.1749999999999998</v>
      </c>
      <c r="F1769">
        <v>163.595</v>
      </c>
      <c r="G1769">
        <f t="shared" si="27"/>
        <v>-1434.83118786</v>
      </c>
      <c r="H1769">
        <v>4.1749999999999998</v>
      </c>
      <c r="T1769">
        <v>176.66800000000001</v>
      </c>
      <c r="U1769">
        <v>22.737919999999999</v>
      </c>
    </row>
    <row r="1770" spans="1:21" x14ac:dyDescent="0.35">
      <c r="A1770">
        <v>163.69399999999999</v>
      </c>
      <c r="B1770">
        <v>-322.78399999999999</v>
      </c>
      <c r="C1770">
        <v>4.1719999999999997</v>
      </c>
      <c r="F1770">
        <v>163.69399999999999</v>
      </c>
      <c r="G1770">
        <f t="shared" si="27"/>
        <v>-1435.8142444800001</v>
      </c>
      <c r="H1770">
        <v>4.1719999999999997</v>
      </c>
      <c r="T1770">
        <v>176.767</v>
      </c>
      <c r="U1770">
        <v>22.745470000000001</v>
      </c>
    </row>
    <row r="1771" spans="1:21" x14ac:dyDescent="0.35">
      <c r="A1771">
        <v>163.79300000000001</v>
      </c>
      <c r="B1771">
        <v>-325.52100000000002</v>
      </c>
      <c r="C1771">
        <v>4.1719999999999997</v>
      </c>
      <c r="F1771">
        <v>163.79300000000001</v>
      </c>
      <c r="G1771">
        <f t="shared" si="27"/>
        <v>-1447.98902262</v>
      </c>
      <c r="H1771">
        <v>4.1719999999999997</v>
      </c>
      <c r="T1771">
        <v>176.869</v>
      </c>
      <c r="U1771">
        <v>22.727460000000001</v>
      </c>
    </row>
    <row r="1772" spans="1:21" x14ac:dyDescent="0.35">
      <c r="A1772">
        <v>163.89500000000001</v>
      </c>
      <c r="B1772">
        <v>-324.61200000000002</v>
      </c>
      <c r="C1772">
        <v>4.1719999999999997</v>
      </c>
      <c r="F1772">
        <v>163.89500000000001</v>
      </c>
      <c r="G1772">
        <f t="shared" si="27"/>
        <v>-1443.9455906400001</v>
      </c>
      <c r="H1772">
        <v>4.1719999999999997</v>
      </c>
      <c r="T1772">
        <v>176.96799999999999</v>
      </c>
      <c r="U1772">
        <v>22.722809999999999</v>
      </c>
    </row>
    <row r="1773" spans="1:21" x14ac:dyDescent="0.35">
      <c r="A1773">
        <v>163.99299999999999</v>
      </c>
      <c r="B1773">
        <v>-323.726</v>
      </c>
      <c r="C1773">
        <v>4.1719999999999997</v>
      </c>
      <c r="F1773">
        <v>163.99299999999999</v>
      </c>
      <c r="G1773">
        <f t="shared" si="27"/>
        <v>-1440.0044677200001</v>
      </c>
      <c r="H1773">
        <v>4.1719999999999997</v>
      </c>
      <c r="T1773">
        <v>177.06800000000001</v>
      </c>
      <c r="U1773">
        <v>22.736750000000001</v>
      </c>
    </row>
    <row r="1774" spans="1:21" x14ac:dyDescent="0.35">
      <c r="A1774">
        <v>164.10499999999999</v>
      </c>
      <c r="B1774">
        <v>-326.91000000000003</v>
      </c>
      <c r="C1774">
        <v>4.1719999999999997</v>
      </c>
      <c r="F1774">
        <v>164.10499999999999</v>
      </c>
      <c r="G1774">
        <f t="shared" si="27"/>
        <v>-1454.1676002000002</v>
      </c>
      <c r="H1774">
        <v>4.1719999999999997</v>
      </c>
      <c r="T1774">
        <v>177.16800000000001</v>
      </c>
      <c r="U1774">
        <v>22.760560000000002</v>
      </c>
    </row>
    <row r="1775" spans="1:21" x14ac:dyDescent="0.35">
      <c r="A1775">
        <v>164.19399999999999</v>
      </c>
      <c r="B1775">
        <v>-326.91199999999998</v>
      </c>
      <c r="C1775">
        <v>4.1719999999999997</v>
      </c>
      <c r="F1775">
        <v>164.19399999999999</v>
      </c>
      <c r="G1775">
        <f t="shared" si="27"/>
        <v>-1454.1764966399999</v>
      </c>
      <c r="H1775">
        <v>4.1719999999999997</v>
      </c>
      <c r="T1775">
        <v>177.268</v>
      </c>
      <c r="U1775">
        <v>22.73095</v>
      </c>
    </row>
    <row r="1776" spans="1:21" x14ac:dyDescent="0.35">
      <c r="A1776">
        <v>164.29400000000001</v>
      </c>
      <c r="B1776">
        <v>-326.726</v>
      </c>
      <c r="C1776">
        <v>4.1710000000000003</v>
      </c>
      <c r="F1776">
        <v>164.29400000000001</v>
      </c>
      <c r="G1776">
        <f t="shared" si="27"/>
        <v>-1453.3491277200001</v>
      </c>
      <c r="H1776">
        <v>4.1710000000000003</v>
      </c>
      <c r="T1776">
        <v>177.36799999999999</v>
      </c>
      <c r="U1776">
        <v>22.732690000000002</v>
      </c>
    </row>
    <row r="1777" spans="1:21" x14ac:dyDescent="0.35">
      <c r="A1777">
        <v>164.39500000000001</v>
      </c>
      <c r="B1777">
        <v>-331.07600000000002</v>
      </c>
      <c r="C1777">
        <v>4.173</v>
      </c>
      <c r="F1777">
        <v>164.39500000000001</v>
      </c>
      <c r="G1777">
        <f t="shared" si="27"/>
        <v>-1472.69888472</v>
      </c>
      <c r="H1777">
        <v>4.173</v>
      </c>
      <c r="T1777">
        <v>177.46700000000001</v>
      </c>
      <c r="U1777">
        <v>22.741399999999999</v>
      </c>
    </row>
    <row r="1778" spans="1:21" x14ac:dyDescent="0.35">
      <c r="A1778">
        <v>164.495</v>
      </c>
      <c r="B1778">
        <v>-329.92200000000003</v>
      </c>
      <c r="C1778">
        <v>4.1719999999999997</v>
      </c>
      <c r="F1778">
        <v>164.495</v>
      </c>
      <c r="G1778">
        <f t="shared" si="27"/>
        <v>-1467.5656388400002</v>
      </c>
      <c r="H1778">
        <v>4.1719999999999997</v>
      </c>
      <c r="T1778">
        <v>177.53399999999999</v>
      </c>
      <c r="U1778">
        <v>22.732109999999999</v>
      </c>
    </row>
    <row r="1779" spans="1:21" x14ac:dyDescent="0.35">
      <c r="A1779">
        <v>164.595</v>
      </c>
      <c r="B1779">
        <v>-332.19799999999998</v>
      </c>
      <c r="C1779">
        <v>4.1719999999999997</v>
      </c>
      <c r="F1779">
        <v>164.595</v>
      </c>
      <c r="G1779">
        <f t="shared" si="27"/>
        <v>-1477.68978756</v>
      </c>
      <c r="H1779">
        <v>4.1719999999999997</v>
      </c>
      <c r="T1779">
        <v>177.66800000000001</v>
      </c>
      <c r="U1779">
        <v>22.731529999999999</v>
      </c>
    </row>
    <row r="1780" spans="1:21" x14ac:dyDescent="0.35">
      <c r="A1780">
        <v>164.69399999999999</v>
      </c>
      <c r="B1780">
        <v>-333.48500000000001</v>
      </c>
      <c r="C1780">
        <v>4.173</v>
      </c>
      <c r="F1780">
        <v>164.69399999999999</v>
      </c>
      <c r="G1780">
        <f t="shared" si="27"/>
        <v>-1483.4146467</v>
      </c>
      <c r="H1780">
        <v>4.173</v>
      </c>
      <c r="T1780">
        <v>177.76900000000001</v>
      </c>
      <c r="U1780">
        <v>22.729790000000001</v>
      </c>
    </row>
    <row r="1781" spans="1:21" x14ac:dyDescent="0.35">
      <c r="A1781">
        <v>164.79499999999999</v>
      </c>
      <c r="B1781">
        <v>-332.54700000000003</v>
      </c>
      <c r="C1781">
        <v>4.1719999999999997</v>
      </c>
      <c r="F1781">
        <v>164.79499999999999</v>
      </c>
      <c r="G1781">
        <f t="shared" si="27"/>
        <v>-1479.2422163400001</v>
      </c>
      <c r="H1781">
        <v>4.1719999999999997</v>
      </c>
      <c r="T1781">
        <v>177.869</v>
      </c>
      <c r="U1781">
        <v>22.71875</v>
      </c>
    </row>
    <row r="1782" spans="1:21" x14ac:dyDescent="0.35">
      <c r="A1782">
        <v>164.91</v>
      </c>
      <c r="B1782">
        <v>-334.291</v>
      </c>
      <c r="C1782">
        <v>4.1719999999999997</v>
      </c>
      <c r="F1782">
        <v>164.91</v>
      </c>
      <c r="G1782">
        <f t="shared" si="27"/>
        <v>-1486.99991202</v>
      </c>
      <c r="H1782">
        <v>4.1719999999999997</v>
      </c>
      <c r="T1782">
        <v>177.96899999999999</v>
      </c>
      <c r="U1782">
        <v>22.729199999999999</v>
      </c>
    </row>
    <row r="1783" spans="1:21" x14ac:dyDescent="0.35">
      <c r="A1783">
        <v>164.99700000000001</v>
      </c>
      <c r="B1783">
        <v>-334.709</v>
      </c>
      <c r="C1783">
        <v>4.1719999999999997</v>
      </c>
      <c r="F1783">
        <v>164.99700000000001</v>
      </c>
      <c r="G1783">
        <f t="shared" si="27"/>
        <v>-1488.8592679800001</v>
      </c>
      <c r="H1783">
        <v>4.1719999999999997</v>
      </c>
      <c r="T1783">
        <v>178.036</v>
      </c>
      <c r="U1783">
        <v>22.72804</v>
      </c>
    </row>
    <row r="1784" spans="1:21" x14ac:dyDescent="0.35">
      <c r="A1784">
        <v>165.102</v>
      </c>
      <c r="B1784">
        <v>-335.15800000000002</v>
      </c>
      <c r="C1784">
        <v>4.1719999999999997</v>
      </c>
      <c r="F1784">
        <v>165.102</v>
      </c>
      <c r="G1784">
        <f t="shared" si="27"/>
        <v>-1490.8565187600002</v>
      </c>
      <c r="H1784">
        <v>4.1719999999999997</v>
      </c>
      <c r="T1784">
        <v>178.16900000000001</v>
      </c>
      <c r="U1784">
        <v>22.787269999999999</v>
      </c>
    </row>
    <row r="1785" spans="1:21" x14ac:dyDescent="0.35">
      <c r="A1785">
        <v>165.19399999999999</v>
      </c>
      <c r="B1785">
        <v>-337.37599999999998</v>
      </c>
      <c r="C1785">
        <v>4.1710000000000003</v>
      </c>
      <c r="F1785">
        <v>165.19399999999999</v>
      </c>
      <c r="G1785">
        <f t="shared" si="27"/>
        <v>-1500.72267072</v>
      </c>
      <c r="H1785">
        <v>4.1710000000000003</v>
      </c>
      <c r="T1785">
        <v>178.26900000000001</v>
      </c>
      <c r="U1785">
        <v>22.777989999999999</v>
      </c>
    </row>
    <row r="1786" spans="1:21" x14ac:dyDescent="0.35">
      <c r="A1786">
        <v>165.303</v>
      </c>
      <c r="B1786">
        <v>-336.38099999999997</v>
      </c>
      <c r="C1786">
        <v>4.173</v>
      </c>
      <c r="F1786">
        <v>165.303</v>
      </c>
      <c r="G1786">
        <f t="shared" si="27"/>
        <v>-1496.29669182</v>
      </c>
      <c r="H1786">
        <v>4.173</v>
      </c>
      <c r="T1786">
        <v>178.36799999999999</v>
      </c>
      <c r="U1786">
        <v>22.82037</v>
      </c>
    </row>
    <row r="1787" spans="1:21" x14ac:dyDescent="0.35">
      <c r="A1787">
        <v>165.393</v>
      </c>
      <c r="B1787">
        <v>-338.85899999999998</v>
      </c>
      <c r="C1787">
        <v>4.17</v>
      </c>
      <c r="F1787">
        <v>165.393</v>
      </c>
      <c r="G1787">
        <f t="shared" si="27"/>
        <v>-1507.31938098</v>
      </c>
      <c r="H1787">
        <v>4.17</v>
      </c>
      <c r="T1787">
        <v>178.46799999999999</v>
      </c>
      <c r="U1787">
        <v>22.81166</v>
      </c>
    </row>
    <row r="1788" spans="1:21" x14ac:dyDescent="0.35">
      <c r="A1788">
        <v>165.50299999999999</v>
      </c>
      <c r="B1788">
        <v>-340.71699999999998</v>
      </c>
      <c r="C1788">
        <v>4.1719999999999997</v>
      </c>
      <c r="F1788">
        <v>165.50299999999999</v>
      </c>
      <c r="G1788">
        <f t="shared" si="27"/>
        <v>-1515.5841737399999</v>
      </c>
      <c r="H1788">
        <v>4.1719999999999997</v>
      </c>
      <c r="T1788">
        <v>178.56800000000001</v>
      </c>
      <c r="U1788">
        <v>22.79889</v>
      </c>
    </row>
    <row r="1789" spans="1:21" x14ac:dyDescent="0.35">
      <c r="A1789">
        <v>165.59399999999999</v>
      </c>
      <c r="B1789">
        <v>-339.738</v>
      </c>
      <c r="C1789">
        <v>4.1719999999999997</v>
      </c>
      <c r="F1789">
        <v>165.59399999999999</v>
      </c>
      <c r="G1789">
        <f t="shared" si="27"/>
        <v>-1511.2293663600001</v>
      </c>
      <c r="H1789">
        <v>4.1719999999999997</v>
      </c>
      <c r="T1789">
        <v>178.66800000000001</v>
      </c>
      <c r="U1789">
        <v>22.818629999999999</v>
      </c>
    </row>
    <row r="1790" spans="1:21" x14ac:dyDescent="0.35">
      <c r="A1790">
        <v>165.69300000000001</v>
      </c>
      <c r="B1790">
        <v>-340.38900000000001</v>
      </c>
      <c r="C1790">
        <v>4.1719999999999997</v>
      </c>
      <c r="F1790">
        <v>165.69300000000001</v>
      </c>
      <c r="G1790">
        <f t="shared" si="27"/>
        <v>-1514.1251575800002</v>
      </c>
      <c r="H1790">
        <v>4.1719999999999997</v>
      </c>
      <c r="T1790">
        <v>178.768</v>
      </c>
      <c r="U1790">
        <v>22.8047</v>
      </c>
    </row>
    <row r="1791" spans="1:21" x14ac:dyDescent="0.35">
      <c r="A1791">
        <v>165.79499999999999</v>
      </c>
      <c r="B1791">
        <v>-339.226</v>
      </c>
      <c r="C1791">
        <v>4.1719999999999997</v>
      </c>
      <c r="F1791">
        <v>165.79499999999999</v>
      </c>
      <c r="G1791">
        <f t="shared" si="27"/>
        <v>-1508.9518777200001</v>
      </c>
      <c r="H1791">
        <v>4.1719999999999997</v>
      </c>
      <c r="T1791">
        <v>178.86699999999999</v>
      </c>
      <c r="U1791">
        <v>22.81166</v>
      </c>
    </row>
    <row r="1792" spans="1:21" x14ac:dyDescent="0.35">
      <c r="A1792">
        <v>165.893</v>
      </c>
      <c r="B1792">
        <v>-338.17899999999997</v>
      </c>
      <c r="C1792">
        <v>4.1719999999999997</v>
      </c>
      <c r="F1792">
        <v>165.893</v>
      </c>
      <c r="G1792">
        <f t="shared" si="27"/>
        <v>-1504.2945913799999</v>
      </c>
      <c r="H1792">
        <v>4.1719999999999997</v>
      </c>
      <c r="T1792">
        <v>178.96700000000001</v>
      </c>
      <c r="U1792">
        <v>22.836030000000001</v>
      </c>
    </row>
    <row r="1793" spans="1:21" x14ac:dyDescent="0.35">
      <c r="A1793">
        <v>166.00399999999999</v>
      </c>
      <c r="B1793">
        <v>-342.49900000000002</v>
      </c>
      <c r="C1793">
        <v>4.1719999999999997</v>
      </c>
      <c r="F1793">
        <v>166.00399999999999</v>
      </c>
      <c r="G1793">
        <f t="shared" si="27"/>
        <v>-1523.51090178</v>
      </c>
      <c r="H1793">
        <v>4.1719999999999997</v>
      </c>
      <c r="T1793">
        <v>179.06800000000001</v>
      </c>
      <c r="U1793">
        <v>22.818049999999999</v>
      </c>
    </row>
    <row r="1794" spans="1:21" x14ac:dyDescent="0.35">
      <c r="A1794">
        <v>166.10400000000001</v>
      </c>
      <c r="B1794">
        <v>-342.19600000000003</v>
      </c>
      <c r="C1794">
        <v>4.1719999999999997</v>
      </c>
      <c r="F1794">
        <v>166.10400000000001</v>
      </c>
      <c r="G1794">
        <f t="shared" si="27"/>
        <v>-1522.1630911200002</v>
      </c>
      <c r="H1794">
        <v>4.1719999999999997</v>
      </c>
      <c r="T1794">
        <v>179.16800000000001</v>
      </c>
      <c r="U1794">
        <v>22.801210000000001</v>
      </c>
    </row>
    <row r="1795" spans="1:21" x14ac:dyDescent="0.35">
      <c r="A1795">
        <v>166.19499999999999</v>
      </c>
      <c r="B1795">
        <v>-341.11399999999998</v>
      </c>
      <c r="C1795">
        <v>4.17</v>
      </c>
      <c r="F1795">
        <v>166.19499999999999</v>
      </c>
      <c r="G1795">
        <f t="shared" ref="G1795:G1858" si="28">B1795*4.44822</f>
        <v>-1517.35011708</v>
      </c>
      <c r="H1795">
        <v>4.17</v>
      </c>
      <c r="T1795">
        <v>179.23500000000001</v>
      </c>
      <c r="U1795">
        <v>22.794239999999999</v>
      </c>
    </row>
    <row r="1796" spans="1:21" x14ac:dyDescent="0.35">
      <c r="A1796">
        <v>166.29499999999999</v>
      </c>
      <c r="B1796">
        <v>-345.84</v>
      </c>
      <c r="C1796">
        <v>4.1719999999999997</v>
      </c>
      <c r="F1796">
        <v>166.29499999999999</v>
      </c>
      <c r="G1796">
        <f t="shared" si="28"/>
        <v>-1538.3724047999999</v>
      </c>
      <c r="H1796">
        <v>4.1719999999999997</v>
      </c>
      <c r="T1796">
        <v>179.36799999999999</v>
      </c>
      <c r="U1796">
        <v>22.794830000000001</v>
      </c>
    </row>
    <row r="1797" spans="1:21" x14ac:dyDescent="0.35">
      <c r="A1797">
        <v>166.39500000000001</v>
      </c>
      <c r="B1797">
        <v>-345.78199999999998</v>
      </c>
      <c r="C1797">
        <v>4.1719999999999997</v>
      </c>
      <c r="F1797">
        <v>166.39500000000001</v>
      </c>
      <c r="G1797">
        <f t="shared" si="28"/>
        <v>-1538.1144080399999</v>
      </c>
      <c r="H1797">
        <v>4.1719999999999997</v>
      </c>
      <c r="T1797">
        <v>179.46899999999999</v>
      </c>
      <c r="U1797">
        <v>22.800049999999999</v>
      </c>
    </row>
    <row r="1798" spans="1:21" x14ac:dyDescent="0.35">
      <c r="A1798">
        <v>166.495</v>
      </c>
      <c r="B1798">
        <v>-344.416</v>
      </c>
      <c r="C1798">
        <v>4.1710000000000003</v>
      </c>
      <c r="F1798">
        <v>166.495</v>
      </c>
      <c r="G1798">
        <f t="shared" si="28"/>
        <v>-1532.03813952</v>
      </c>
      <c r="H1798">
        <v>4.1710000000000003</v>
      </c>
      <c r="T1798">
        <v>179.56899999999999</v>
      </c>
      <c r="U1798">
        <v>22.81166</v>
      </c>
    </row>
    <row r="1799" spans="1:21" x14ac:dyDescent="0.35">
      <c r="A1799">
        <v>166.595</v>
      </c>
      <c r="B1799">
        <v>-344.98</v>
      </c>
      <c r="C1799">
        <v>4.173</v>
      </c>
      <c r="F1799">
        <v>166.595</v>
      </c>
      <c r="G1799">
        <f t="shared" si="28"/>
        <v>-1534.5469356000001</v>
      </c>
      <c r="H1799">
        <v>4.173</v>
      </c>
      <c r="T1799">
        <v>179.66900000000001</v>
      </c>
      <c r="U1799">
        <v>22.7867</v>
      </c>
    </row>
    <row r="1800" spans="1:21" x14ac:dyDescent="0.35">
      <c r="A1800">
        <v>166.69499999999999</v>
      </c>
      <c r="B1800">
        <v>-347.33199999999999</v>
      </c>
      <c r="C1800">
        <v>4.1719999999999997</v>
      </c>
      <c r="F1800">
        <v>166.69499999999999</v>
      </c>
      <c r="G1800">
        <f t="shared" si="28"/>
        <v>-1545.00914904</v>
      </c>
      <c r="H1800">
        <v>4.1719999999999997</v>
      </c>
      <c r="T1800">
        <v>179.73599999999999</v>
      </c>
      <c r="U1800">
        <v>22.79599</v>
      </c>
    </row>
    <row r="1801" spans="1:21" x14ac:dyDescent="0.35">
      <c r="A1801">
        <v>166.79599999999999</v>
      </c>
      <c r="B1801">
        <v>-346.23099999999999</v>
      </c>
      <c r="C1801">
        <v>4.1719999999999997</v>
      </c>
      <c r="F1801">
        <v>166.79599999999999</v>
      </c>
      <c r="G1801">
        <f t="shared" si="28"/>
        <v>-1540.11165882</v>
      </c>
      <c r="H1801">
        <v>4.1719999999999997</v>
      </c>
      <c r="T1801">
        <v>179.869</v>
      </c>
      <c r="U1801">
        <v>22.774509999999999</v>
      </c>
    </row>
    <row r="1802" spans="1:21" x14ac:dyDescent="0.35">
      <c r="A1802">
        <v>166.89500000000001</v>
      </c>
      <c r="B1802">
        <v>-348.85500000000002</v>
      </c>
      <c r="C1802">
        <v>4.1719999999999997</v>
      </c>
      <c r="F1802">
        <v>166.89500000000001</v>
      </c>
      <c r="G1802">
        <f t="shared" si="28"/>
        <v>-1551.7837881</v>
      </c>
      <c r="H1802">
        <v>4.1719999999999997</v>
      </c>
      <c r="T1802">
        <v>179.96899999999999</v>
      </c>
      <c r="U1802">
        <v>22.804120000000001</v>
      </c>
    </row>
    <row r="1803" spans="1:21" x14ac:dyDescent="0.35">
      <c r="A1803">
        <v>166.99600000000001</v>
      </c>
      <c r="B1803">
        <v>-352.64499999999998</v>
      </c>
      <c r="C1803">
        <v>4.1719999999999997</v>
      </c>
      <c r="F1803">
        <v>166.99600000000001</v>
      </c>
      <c r="G1803">
        <f t="shared" si="28"/>
        <v>-1568.6425419</v>
      </c>
      <c r="H1803">
        <v>4.1719999999999997</v>
      </c>
      <c r="T1803">
        <v>180.06800000000001</v>
      </c>
      <c r="U1803">
        <v>22.782640000000001</v>
      </c>
    </row>
    <row r="1804" spans="1:21" x14ac:dyDescent="0.35">
      <c r="A1804">
        <v>167.095</v>
      </c>
      <c r="B1804">
        <v>-351.267</v>
      </c>
      <c r="C1804">
        <v>4.173</v>
      </c>
      <c r="F1804">
        <v>167.095</v>
      </c>
      <c r="G1804">
        <f t="shared" si="28"/>
        <v>-1562.5128947400001</v>
      </c>
      <c r="H1804">
        <v>4.173</v>
      </c>
      <c r="T1804">
        <v>180.16800000000001</v>
      </c>
      <c r="U1804">
        <v>22.785540000000001</v>
      </c>
    </row>
    <row r="1805" spans="1:21" x14ac:dyDescent="0.35">
      <c r="A1805">
        <v>167.196</v>
      </c>
      <c r="B1805">
        <v>-351.58100000000002</v>
      </c>
      <c r="C1805">
        <v>4.1680000000000001</v>
      </c>
      <c r="F1805">
        <v>167.196</v>
      </c>
      <c r="G1805">
        <f t="shared" si="28"/>
        <v>-1563.9096358200002</v>
      </c>
      <c r="H1805">
        <v>4.1680000000000001</v>
      </c>
      <c r="T1805">
        <v>180.268</v>
      </c>
      <c r="U1805">
        <v>22.796569999999999</v>
      </c>
    </row>
    <row r="1806" spans="1:21" x14ac:dyDescent="0.35">
      <c r="A1806">
        <v>167.30799999999999</v>
      </c>
      <c r="B1806">
        <v>-354.60199999999998</v>
      </c>
      <c r="C1806">
        <v>4.173</v>
      </c>
      <c r="F1806">
        <v>167.30799999999999</v>
      </c>
      <c r="G1806">
        <f t="shared" si="28"/>
        <v>-1577.3477084399999</v>
      </c>
      <c r="H1806">
        <v>4.173</v>
      </c>
      <c r="T1806">
        <v>180.36799999999999</v>
      </c>
      <c r="U1806">
        <v>22.794239999999999</v>
      </c>
    </row>
    <row r="1807" spans="1:21" x14ac:dyDescent="0.35">
      <c r="A1807">
        <v>167.39500000000001</v>
      </c>
      <c r="B1807">
        <v>-353.22500000000002</v>
      </c>
      <c r="C1807">
        <v>4.1710000000000003</v>
      </c>
      <c r="F1807">
        <v>167.39500000000001</v>
      </c>
      <c r="G1807">
        <f t="shared" si="28"/>
        <v>-1571.2225095000001</v>
      </c>
      <c r="H1807">
        <v>4.1710000000000003</v>
      </c>
      <c r="T1807">
        <v>180.46799999999999</v>
      </c>
      <c r="U1807">
        <v>22.835460000000001</v>
      </c>
    </row>
    <row r="1808" spans="1:21" x14ac:dyDescent="0.35">
      <c r="A1808">
        <v>167.495</v>
      </c>
      <c r="B1808">
        <v>-354.642</v>
      </c>
      <c r="C1808">
        <v>4.1719999999999997</v>
      </c>
      <c r="F1808">
        <v>167.495</v>
      </c>
      <c r="G1808">
        <f t="shared" si="28"/>
        <v>-1577.5256372399999</v>
      </c>
      <c r="H1808">
        <v>4.1719999999999997</v>
      </c>
      <c r="T1808">
        <v>180.56800000000001</v>
      </c>
      <c r="U1808">
        <v>22.829070000000002</v>
      </c>
    </row>
    <row r="1809" spans="1:21" x14ac:dyDescent="0.35">
      <c r="A1809">
        <v>167.595</v>
      </c>
      <c r="B1809">
        <v>-357.62299999999999</v>
      </c>
      <c r="C1809">
        <v>4.173</v>
      </c>
      <c r="F1809">
        <v>167.595</v>
      </c>
      <c r="G1809">
        <f t="shared" si="28"/>
        <v>-1590.7857810600001</v>
      </c>
      <c r="H1809">
        <v>4.173</v>
      </c>
      <c r="T1809">
        <v>180.667</v>
      </c>
      <c r="U1809">
        <v>22.82676</v>
      </c>
    </row>
    <row r="1810" spans="1:21" x14ac:dyDescent="0.35">
      <c r="A1810">
        <v>167.69499999999999</v>
      </c>
      <c r="B1810">
        <v>-356.28899999999999</v>
      </c>
      <c r="C1810">
        <v>4.1719999999999997</v>
      </c>
      <c r="F1810">
        <v>167.69499999999999</v>
      </c>
      <c r="G1810">
        <f t="shared" si="28"/>
        <v>-1584.8518555799999</v>
      </c>
      <c r="H1810">
        <v>4.1719999999999997</v>
      </c>
      <c r="T1810">
        <v>180.768</v>
      </c>
      <c r="U1810">
        <v>22.815729999999999</v>
      </c>
    </row>
    <row r="1811" spans="1:21" x14ac:dyDescent="0.35">
      <c r="A1811">
        <v>167.80699999999999</v>
      </c>
      <c r="B1811">
        <v>-355.45400000000001</v>
      </c>
      <c r="C1811">
        <v>4.1719999999999997</v>
      </c>
      <c r="F1811">
        <v>167.80699999999999</v>
      </c>
      <c r="G1811">
        <f t="shared" si="28"/>
        <v>-1581.1375918799999</v>
      </c>
      <c r="H1811">
        <v>4.1719999999999997</v>
      </c>
      <c r="T1811">
        <v>180.86799999999999</v>
      </c>
      <c r="U1811">
        <v>22.83662</v>
      </c>
    </row>
    <row r="1812" spans="1:21" x14ac:dyDescent="0.35">
      <c r="A1812">
        <v>167.905</v>
      </c>
      <c r="B1812">
        <v>-357.298</v>
      </c>
      <c r="C1812">
        <v>4.1719999999999997</v>
      </c>
      <c r="F1812">
        <v>167.905</v>
      </c>
      <c r="G1812">
        <f t="shared" si="28"/>
        <v>-1589.34010956</v>
      </c>
      <c r="H1812">
        <v>4.1719999999999997</v>
      </c>
      <c r="T1812">
        <v>180.96799999999999</v>
      </c>
      <c r="U1812">
        <v>22.853449999999999</v>
      </c>
    </row>
    <row r="1813" spans="1:21" x14ac:dyDescent="0.35">
      <c r="A1813">
        <v>167.99600000000001</v>
      </c>
      <c r="B1813">
        <v>-359.154</v>
      </c>
      <c r="C1813">
        <v>4.1719999999999997</v>
      </c>
      <c r="F1813">
        <v>167.99600000000001</v>
      </c>
      <c r="G1813">
        <f t="shared" si="28"/>
        <v>-1597.5960058799999</v>
      </c>
      <c r="H1813">
        <v>4.1719999999999997</v>
      </c>
      <c r="T1813">
        <v>181.06800000000001</v>
      </c>
      <c r="U1813">
        <v>22.843</v>
      </c>
    </row>
    <row r="1814" spans="1:21" x14ac:dyDescent="0.35">
      <c r="A1814">
        <v>168.09399999999999</v>
      </c>
      <c r="B1814">
        <v>-358.09</v>
      </c>
      <c r="C1814">
        <v>4.173</v>
      </c>
      <c r="F1814">
        <v>168.09399999999999</v>
      </c>
      <c r="G1814">
        <f t="shared" si="28"/>
        <v>-1592.8630997999999</v>
      </c>
      <c r="H1814">
        <v>4.173</v>
      </c>
      <c r="T1814">
        <v>181.167</v>
      </c>
      <c r="U1814">
        <v>22.862729999999999</v>
      </c>
    </row>
    <row r="1815" spans="1:21" x14ac:dyDescent="0.35">
      <c r="A1815">
        <v>168.19499999999999</v>
      </c>
      <c r="B1815">
        <v>-357.03699999999998</v>
      </c>
      <c r="C1815">
        <v>4.17</v>
      </c>
      <c r="F1815">
        <v>168.19499999999999</v>
      </c>
      <c r="G1815">
        <f t="shared" si="28"/>
        <v>-1588.1791241399999</v>
      </c>
      <c r="H1815">
        <v>4.17</v>
      </c>
      <c r="T1815">
        <v>181.267</v>
      </c>
      <c r="U1815">
        <v>22.826170000000001</v>
      </c>
    </row>
    <row r="1816" spans="1:21" x14ac:dyDescent="0.35">
      <c r="A1816">
        <v>168.29499999999999</v>
      </c>
      <c r="B1816">
        <v>-359.38200000000001</v>
      </c>
      <c r="C1816">
        <v>4.1710000000000003</v>
      </c>
      <c r="F1816">
        <v>168.29499999999999</v>
      </c>
      <c r="G1816">
        <f t="shared" si="28"/>
        <v>-1598.6102000400001</v>
      </c>
      <c r="H1816">
        <v>4.1710000000000003</v>
      </c>
      <c r="T1816">
        <v>181.36699999999999</v>
      </c>
      <c r="U1816">
        <v>22.797149999999998</v>
      </c>
    </row>
    <row r="1817" spans="1:21" x14ac:dyDescent="0.35">
      <c r="A1817">
        <v>168.39500000000001</v>
      </c>
      <c r="B1817">
        <v>-360.30900000000003</v>
      </c>
      <c r="C1817">
        <v>4.17</v>
      </c>
      <c r="F1817">
        <v>168.39500000000001</v>
      </c>
      <c r="G1817">
        <f t="shared" si="28"/>
        <v>-1602.7336999800002</v>
      </c>
      <c r="H1817">
        <v>4.17</v>
      </c>
      <c r="T1817">
        <v>181.434</v>
      </c>
      <c r="U1817">
        <v>22.8047</v>
      </c>
    </row>
    <row r="1818" spans="1:21" x14ac:dyDescent="0.35">
      <c r="A1818">
        <v>168.494</v>
      </c>
      <c r="B1818">
        <v>-359.37599999999998</v>
      </c>
      <c r="C1818">
        <v>4.1740000000000004</v>
      </c>
      <c r="F1818">
        <v>168.494</v>
      </c>
      <c r="G1818">
        <f t="shared" si="28"/>
        <v>-1598.5835107199998</v>
      </c>
      <c r="H1818">
        <v>4.1740000000000004</v>
      </c>
      <c r="T1818">
        <v>181.56800000000001</v>
      </c>
      <c r="U1818">
        <v>22.798310000000001</v>
      </c>
    </row>
    <row r="1819" spans="1:21" x14ac:dyDescent="0.35">
      <c r="A1819">
        <v>168.59399999999999</v>
      </c>
      <c r="B1819">
        <v>-358.32900000000001</v>
      </c>
      <c r="C1819">
        <v>4.1719999999999997</v>
      </c>
      <c r="F1819">
        <v>168.59399999999999</v>
      </c>
      <c r="G1819">
        <f t="shared" si="28"/>
        <v>-1593.9262243800001</v>
      </c>
      <c r="H1819">
        <v>4.1719999999999997</v>
      </c>
      <c r="T1819">
        <v>181.66800000000001</v>
      </c>
      <c r="U1819">
        <v>22.794250000000002</v>
      </c>
    </row>
    <row r="1820" spans="1:21" x14ac:dyDescent="0.35">
      <c r="A1820">
        <v>168.69499999999999</v>
      </c>
      <c r="B1820">
        <v>-365.49599999999998</v>
      </c>
      <c r="C1820">
        <v>4.1719999999999997</v>
      </c>
      <c r="F1820">
        <v>168.69499999999999</v>
      </c>
      <c r="G1820">
        <f t="shared" si="28"/>
        <v>-1625.8066171199998</v>
      </c>
      <c r="H1820">
        <v>4.1719999999999997</v>
      </c>
      <c r="T1820">
        <v>181.76900000000001</v>
      </c>
      <c r="U1820">
        <v>22.815719999999999</v>
      </c>
    </row>
    <row r="1821" spans="1:21" x14ac:dyDescent="0.35">
      <c r="A1821">
        <v>168.80600000000001</v>
      </c>
      <c r="B1821">
        <v>-364.38900000000001</v>
      </c>
      <c r="C1821">
        <v>4.1719999999999997</v>
      </c>
      <c r="F1821">
        <v>168.80600000000001</v>
      </c>
      <c r="G1821">
        <f t="shared" si="28"/>
        <v>-1620.88243758</v>
      </c>
      <c r="H1821">
        <v>4.1719999999999997</v>
      </c>
      <c r="T1821">
        <v>181.86799999999999</v>
      </c>
      <c r="U1821">
        <v>22.819210000000002</v>
      </c>
    </row>
    <row r="1822" spans="1:21" x14ac:dyDescent="0.35">
      <c r="A1822">
        <v>168.89699999999999</v>
      </c>
      <c r="B1822">
        <v>-363.51900000000001</v>
      </c>
      <c r="C1822">
        <v>4.1719999999999997</v>
      </c>
      <c r="F1822">
        <v>168.89699999999999</v>
      </c>
      <c r="G1822">
        <f t="shared" si="28"/>
        <v>-1617.01248618</v>
      </c>
      <c r="H1822">
        <v>4.1719999999999997</v>
      </c>
      <c r="T1822">
        <v>181.935</v>
      </c>
      <c r="U1822">
        <v>22.83081</v>
      </c>
    </row>
    <row r="1823" spans="1:21" x14ac:dyDescent="0.35">
      <c r="A1823">
        <v>168.994</v>
      </c>
      <c r="B1823">
        <v>-363.71699999999998</v>
      </c>
      <c r="C1823">
        <v>4.1719999999999997</v>
      </c>
      <c r="F1823">
        <v>168.994</v>
      </c>
      <c r="G1823">
        <f t="shared" si="28"/>
        <v>-1617.8932337399999</v>
      </c>
      <c r="H1823">
        <v>4.1719999999999997</v>
      </c>
      <c r="T1823">
        <v>182.06800000000001</v>
      </c>
      <c r="U1823">
        <v>22.794830000000001</v>
      </c>
    </row>
    <row r="1824" spans="1:21" x14ac:dyDescent="0.35">
      <c r="A1824">
        <v>169.095</v>
      </c>
      <c r="B1824">
        <v>-368.197</v>
      </c>
      <c r="C1824">
        <v>4.1710000000000003</v>
      </c>
      <c r="F1824">
        <v>169.095</v>
      </c>
      <c r="G1824">
        <f t="shared" si="28"/>
        <v>-1637.8212593400001</v>
      </c>
      <c r="H1824">
        <v>4.1710000000000003</v>
      </c>
      <c r="T1824">
        <v>182.16800000000001</v>
      </c>
      <c r="U1824">
        <v>22.812239999999999</v>
      </c>
    </row>
    <row r="1825" spans="1:21" x14ac:dyDescent="0.35">
      <c r="A1825">
        <v>169.19499999999999</v>
      </c>
      <c r="B1825">
        <v>-366.94200000000001</v>
      </c>
      <c r="C1825">
        <v>4.173</v>
      </c>
      <c r="F1825">
        <v>169.19499999999999</v>
      </c>
      <c r="G1825">
        <f t="shared" si="28"/>
        <v>-1632.2387432400001</v>
      </c>
      <c r="H1825">
        <v>4.173</v>
      </c>
      <c r="T1825">
        <v>182.268</v>
      </c>
      <c r="U1825">
        <v>22.772179999999999</v>
      </c>
    </row>
    <row r="1826" spans="1:21" x14ac:dyDescent="0.35">
      <c r="A1826">
        <v>169.29499999999999</v>
      </c>
      <c r="B1826">
        <v>-366.166</v>
      </c>
      <c r="C1826">
        <v>4.1719999999999997</v>
      </c>
      <c r="F1826">
        <v>169.29499999999999</v>
      </c>
      <c r="G1826">
        <f t="shared" si="28"/>
        <v>-1628.78692452</v>
      </c>
      <c r="H1826">
        <v>4.1719999999999997</v>
      </c>
      <c r="T1826">
        <v>182.36699999999999</v>
      </c>
      <c r="U1826">
        <v>22.782050000000002</v>
      </c>
    </row>
    <row r="1827" spans="1:21" x14ac:dyDescent="0.35">
      <c r="A1827">
        <v>169.39500000000001</v>
      </c>
      <c r="B1827">
        <v>-367.149</v>
      </c>
      <c r="C1827">
        <v>4.1719999999999997</v>
      </c>
      <c r="F1827">
        <v>169.39500000000001</v>
      </c>
      <c r="G1827">
        <f t="shared" si="28"/>
        <v>-1633.1595247800001</v>
      </c>
      <c r="H1827">
        <v>4.1719999999999997</v>
      </c>
      <c r="T1827">
        <v>182.46700000000001</v>
      </c>
      <c r="U1827">
        <v>22.738499999999998</v>
      </c>
    </row>
    <row r="1828" spans="1:21" x14ac:dyDescent="0.35">
      <c r="A1828">
        <v>169.495</v>
      </c>
      <c r="B1828">
        <v>-370.00599999999997</v>
      </c>
      <c r="C1828">
        <v>4.17</v>
      </c>
      <c r="F1828">
        <v>169.495</v>
      </c>
      <c r="G1828">
        <f t="shared" si="28"/>
        <v>-1645.8680893199999</v>
      </c>
      <c r="H1828">
        <v>4.17</v>
      </c>
      <c r="T1828">
        <v>182.56700000000001</v>
      </c>
      <c r="U1828">
        <v>22.723389999999998</v>
      </c>
    </row>
    <row r="1829" spans="1:21" x14ac:dyDescent="0.35">
      <c r="A1829">
        <v>169.595</v>
      </c>
      <c r="B1829">
        <v>-369.14100000000002</v>
      </c>
      <c r="C1829">
        <v>4.1719999999999997</v>
      </c>
      <c r="F1829">
        <v>169.595</v>
      </c>
      <c r="G1829">
        <f t="shared" si="28"/>
        <v>-1642.0203790200001</v>
      </c>
      <c r="H1829">
        <v>4.1719999999999997</v>
      </c>
      <c r="T1829">
        <v>182.667</v>
      </c>
      <c r="U1829">
        <v>22.732109999999999</v>
      </c>
    </row>
    <row r="1830" spans="1:21" x14ac:dyDescent="0.35">
      <c r="A1830">
        <v>169.69399999999999</v>
      </c>
      <c r="B1830">
        <v>-371.08199999999999</v>
      </c>
      <c r="C1830">
        <v>4.1719999999999997</v>
      </c>
      <c r="F1830">
        <v>169.69399999999999</v>
      </c>
      <c r="G1830">
        <f t="shared" si="28"/>
        <v>-1650.65437404</v>
      </c>
      <c r="H1830">
        <v>4.1719999999999997</v>
      </c>
      <c r="T1830">
        <v>182.767</v>
      </c>
      <c r="U1830">
        <v>22.727460000000001</v>
      </c>
    </row>
    <row r="1831" spans="1:21" x14ac:dyDescent="0.35">
      <c r="A1831">
        <v>169.79599999999999</v>
      </c>
      <c r="B1831">
        <v>-373.83600000000001</v>
      </c>
      <c r="C1831">
        <v>4.1719999999999997</v>
      </c>
      <c r="F1831">
        <v>169.79599999999999</v>
      </c>
      <c r="G1831">
        <f t="shared" si="28"/>
        <v>-1662.90477192</v>
      </c>
      <c r="H1831">
        <v>4.1719999999999997</v>
      </c>
      <c r="T1831">
        <v>182.86600000000001</v>
      </c>
      <c r="U1831">
        <v>22.711780000000001</v>
      </c>
    </row>
    <row r="1832" spans="1:21" x14ac:dyDescent="0.35">
      <c r="A1832">
        <v>169.911</v>
      </c>
      <c r="B1832">
        <v>-372.82499999999999</v>
      </c>
      <c r="C1832">
        <v>4.1719999999999997</v>
      </c>
      <c r="F1832">
        <v>169.911</v>
      </c>
      <c r="G1832">
        <f t="shared" si="28"/>
        <v>-1658.4076215</v>
      </c>
      <c r="H1832">
        <v>4.1719999999999997</v>
      </c>
      <c r="T1832">
        <v>182.96700000000001</v>
      </c>
      <c r="U1832">
        <v>22.732109999999999</v>
      </c>
    </row>
    <row r="1833" spans="1:21" x14ac:dyDescent="0.35">
      <c r="A1833">
        <v>170.00399999999999</v>
      </c>
      <c r="B1833">
        <v>-371.90899999999999</v>
      </c>
      <c r="C1833">
        <v>4.1710000000000003</v>
      </c>
      <c r="F1833">
        <v>170.00399999999999</v>
      </c>
      <c r="G1833">
        <f t="shared" si="28"/>
        <v>-1654.3330519799999</v>
      </c>
      <c r="H1833">
        <v>4.1710000000000003</v>
      </c>
      <c r="T1833">
        <v>183.06700000000001</v>
      </c>
      <c r="U1833">
        <v>22.77102</v>
      </c>
    </row>
    <row r="1834" spans="1:21" x14ac:dyDescent="0.35">
      <c r="A1834">
        <v>170.096</v>
      </c>
      <c r="B1834">
        <v>-372.78399999999999</v>
      </c>
      <c r="C1834">
        <v>4.1719999999999997</v>
      </c>
      <c r="F1834">
        <v>170.096</v>
      </c>
      <c r="G1834">
        <f t="shared" si="28"/>
        <v>-1658.2252444799999</v>
      </c>
      <c r="H1834">
        <v>4.1719999999999997</v>
      </c>
      <c r="T1834">
        <v>183.13399999999999</v>
      </c>
      <c r="U1834">
        <v>22.743729999999999</v>
      </c>
    </row>
    <row r="1835" spans="1:21" x14ac:dyDescent="0.35">
      <c r="A1835">
        <v>170.196</v>
      </c>
      <c r="B1835">
        <v>-380.964</v>
      </c>
      <c r="C1835">
        <v>4.1669999999999998</v>
      </c>
      <c r="F1835">
        <v>170.196</v>
      </c>
      <c r="G1835">
        <f t="shared" si="28"/>
        <v>-1694.61168408</v>
      </c>
      <c r="H1835">
        <v>4.1669999999999998</v>
      </c>
      <c r="T1835">
        <v>183.268</v>
      </c>
      <c r="U1835">
        <v>22.733270000000001</v>
      </c>
    </row>
    <row r="1836" spans="1:21" x14ac:dyDescent="0.35">
      <c r="A1836">
        <v>170.29499999999999</v>
      </c>
      <c r="B1836">
        <v>-379.52</v>
      </c>
      <c r="C1836">
        <v>4.1719999999999997</v>
      </c>
      <c r="F1836">
        <v>170.29499999999999</v>
      </c>
      <c r="G1836">
        <f t="shared" si="28"/>
        <v>-1688.1884544</v>
      </c>
      <c r="H1836">
        <v>4.1719999999999997</v>
      </c>
      <c r="T1836">
        <v>183.36799999999999</v>
      </c>
      <c r="U1836">
        <v>22.771599999999999</v>
      </c>
    </row>
    <row r="1837" spans="1:21" x14ac:dyDescent="0.35">
      <c r="A1837">
        <v>170.39500000000001</v>
      </c>
      <c r="B1837">
        <v>-378.53800000000001</v>
      </c>
      <c r="C1837">
        <v>4.1760000000000002</v>
      </c>
      <c r="F1837">
        <v>170.39500000000001</v>
      </c>
      <c r="G1837">
        <f t="shared" si="28"/>
        <v>-1683.8203023600001</v>
      </c>
      <c r="H1837">
        <v>4.1760000000000002</v>
      </c>
      <c r="T1837">
        <v>183.46799999999999</v>
      </c>
      <c r="U1837">
        <v>22.743729999999999</v>
      </c>
    </row>
    <row r="1838" spans="1:21" x14ac:dyDescent="0.35">
      <c r="A1838">
        <v>170.51</v>
      </c>
      <c r="B1838">
        <v>-377.66199999999998</v>
      </c>
      <c r="C1838">
        <v>4.173</v>
      </c>
      <c r="F1838">
        <v>170.51</v>
      </c>
      <c r="G1838">
        <f t="shared" si="28"/>
        <v>-1679.9236616399999</v>
      </c>
      <c r="H1838">
        <v>4.173</v>
      </c>
      <c r="T1838">
        <v>183.56800000000001</v>
      </c>
      <c r="U1838">
        <v>22.753599999999999</v>
      </c>
    </row>
    <row r="1839" spans="1:21" x14ac:dyDescent="0.35">
      <c r="A1839">
        <v>170.601</v>
      </c>
      <c r="B1839">
        <v>-383.30200000000002</v>
      </c>
      <c r="C1839">
        <v>4.1719999999999997</v>
      </c>
      <c r="F1839">
        <v>170.601</v>
      </c>
      <c r="G1839">
        <f t="shared" si="28"/>
        <v>-1705.0116224400001</v>
      </c>
      <c r="H1839">
        <v>4.1719999999999997</v>
      </c>
      <c r="T1839">
        <v>183.63499999999999</v>
      </c>
      <c r="U1839">
        <v>22.747209999999999</v>
      </c>
    </row>
    <row r="1840" spans="1:21" x14ac:dyDescent="0.35">
      <c r="A1840">
        <v>170.703</v>
      </c>
      <c r="B1840">
        <v>-382.25099999999998</v>
      </c>
      <c r="C1840">
        <v>4.1719999999999997</v>
      </c>
      <c r="F1840">
        <v>170.703</v>
      </c>
      <c r="G1840">
        <f t="shared" si="28"/>
        <v>-1700.3365432199998</v>
      </c>
      <c r="H1840">
        <v>4.1719999999999997</v>
      </c>
      <c r="T1840">
        <v>183.768</v>
      </c>
      <c r="U1840">
        <v>22.761150000000001</v>
      </c>
    </row>
    <row r="1841" spans="1:21" x14ac:dyDescent="0.35">
      <c r="A1841">
        <v>170.79400000000001</v>
      </c>
      <c r="B1841">
        <v>-381.17099999999999</v>
      </c>
      <c r="C1841">
        <v>4.1719999999999997</v>
      </c>
      <c r="F1841">
        <v>170.79400000000001</v>
      </c>
      <c r="G1841">
        <f t="shared" si="28"/>
        <v>-1695.53246562</v>
      </c>
      <c r="H1841">
        <v>4.1719999999999997</v>
      </c>
      <c r="T1841">
        <v>183.86799999999999</v>
      </c>
      <c r="U1841">
        <v>22.726880000000001</v>
      </c>
    </row>
    <row r="1842" spans="1:21" x14ac:dyDescent="0.35">
      <c r="A1842">
        <v>170.89400000000001</v>
      </c>
      <c r="B1842">
        <v>-380.32499999999999</v>
      </c>
      <c r="C1842">
        <v>4.1719999999999997</v>
      </c>
      <c r="F1842">
        <v>170.89400000000001</v>
      </c>
      <c r="G1842">
        <f t="shared" si="28"/>
        <v>-1691.7692715000001</v>
      </c>
      <c r="H1842">
        <v>4.1719999999999997</v>
      </c>
      <c r="T1842">
        <v>183.96799999999999</v>
      </c>
      <c r="U1842">
        <v>22.74954</v>
      </c>
    </row>
    <row r="1843" spans="1:21" x14ac:dyDescent="0.35">
      <c r="A1843">
        <v>170.995</v>
      </c>
      <c r="B1843">
        <v>-385.23399999999998</v>
      </c>
      <c r="C1843">
        <v>4.1710000000000003</v>
      </c>
      <c r="F1843">
        <v>170.995</v>
      </c>
      <c r="G1843">
        <f t="shared" si="28"/>
        <v>-1713.60558348</v>
      </c>
      <c r="H1843">
        <v>4.1710000000000003</v>
      </c>
      <c r="T1843">
        <v>184.06700000000001</v>
      </c>
      <c r="U1843">
        <v>22.743729999999999</v>
      </c>
    </row>
    <row r="1844" spans="1:21" x14ac:dyDescent="0.35">
      <c r="A1844">
        <v>171.09399999999999</v>
      </c>
      <c r="B1844">
        <v>-386.71600000000001</v>
      </c>
      <c r="C1844">
        <v>4.1710000000000003</v>
      </c>
      <c r="F1844">
        <v>171.09399999999999</v>
      </c>
      <c r="G1844">
        <f t="shared" si="28"/>
        <v>-1720.1978455200001</v>
      </c>
      <c r="H1844">
        <v>4.1710000000000003</v>
      </c>
      <c r="T1844">
        <v>184.167</v>
      </c>
      <c r="U1844">
        <v>22.736180000000001</v>
      </c>
    </row>
    <row r="1845" spans="1:21" x14ac:dyDescent="0.35">
      <c r="A1845">
        <v>171.214</v>
      </c>
      <c r="B1845">
        <v>-385.51299999999998</v>
      </c>
      <c r="C1845">
        <v>4.1689999999999996</v>
      </c>
      <c r="F1845">
        <v>171.214</v>
      </c>
      <c r="G1845">
        <f t="shared" si="28"/>
        <v>-1714.84663686</v>
      </c>
      <c r="H1845">
        <v>4.1689999999999996</v>
      </c>
      <c r="T1845">
        <v>184.267</v>
      </c>
      <c r="U1845">
        <v>22.776250000000001</v>
      </c>
    </row>
    <row r="1846" spans="1:21" x14ac:dyDescent="0.35">
      <c r="A1846">
        <v>171.29599999999999</v>
      </c>
      <c r="B1846">
        <v>-384.738</v>
      </c>
      <c r="C1846">
        <v>4.1689999999999996</v>
      </c>
      <c r="F1846">
        <v>171.29599999999999</v>
      </c>
      <c r="G1846">
        <f t="shared" si="28"/>
        <v>-1711.39926636</v>
      </c>
      <c r="H1846">
        <v>4.1689999999999996</v>
      </c>
      <c r="T1846">
        <v>184.36699999999999</v>
      </c>
      <c r="U1846">
        <v>22.747800000000002</v>
      </c>
    </row>
    <row r="1847" spans="1:21" x14ac:dyDescent="0.35">
      <c r="A1847">
        <v>171.39500000000001</v>
      </c>
      <c r="B1847">
        <v>-384.77499999999998</v>
      </c>
      <c r="C1847">
        <v>4.1719999999999997</v>
      </c>
      <c r="F1847">
        <v>171.39500000000001</v>
      </c>
      <c r="G1847">
        <f t="shared" si="28"/>
        <v>-1711.5638504999999</v>
      </c>
      <c r="H1847">
        <v>4.1719999999999997</v>
      </c>
      <c r="T1847">
        <v>184.46700000000001</v>
      </c>
      <c r="U1847">
        <v>22.735589999999998</v>
      </c>
    </row>
    <row r="1848" spans="1:21" x14ac:dyDescent="0.35">
      <c r="A1848">
        <v>171.494</v>
      </c>
      <c r="B1848">
        <v>-389.02100000000002</v>
      </c>
      <c r="C1848">
        <v>4.1719999999999997</v>
      </c>
      <c r="F1848">
        <v>171.494</v>
      </c>
      <c r="G1848">
        <f t="shared" si="28"/>
        <v>-1730.4509926200001</v>
      </c>
      <c r="H1848">
        <v>4.1719999999999997</v>
      </c>
      <c r="T1848">
        <v>184.566</v>
      </c>
      <c r="U1848">
        <v>22.751280000000001</v>
      </c>
    </row>
    <row r="1849" spans="1:21" x14ac:dyDescent="0.35">
      <c r="A1849">
        <v>171.60400000000001</v>
      </c>
      <c r="B1849">
        <v>-387.93299999999999</v>
      </c>
      <c r="C1849">
        <v>4.1719999999999997</v>
      </c>
      <c r="F1849">
        <v>171.60400000000001</v>
      </c>
      <c r="G1849">
        <f t="shared" si="28"/>
        <v>-1725.61132926</v>
      </c>
      <c r="H1849">
        <v>4.1719999999999997</v>
      </c>
      <c r="T1849">
        <v>184.667</v>
      </c>
      <c r="U1849">
        <v>22.748950000000001</v>
      </c>
    </row>
    <row r="1850" spans="1:21" x14ac:dyDescent="0.35">
      <c r="A1850">
        <v>171.69399999999999</v>
      </c>
      <c r="B1850">
        <v>-386.76499999999999</v>
      </c>
      <c r="C1850">
        <v>4.1719999999999997</v>
      </c>
      <c r="F1850">
        <v>171.69399999999999</v>
      </c>
      <c r="G1850">
        <f t="shared" si="28"/>
        <v>-1720.4158083</v>
      </c>
      <c r="H1850">
        <v>4.1719999999999997</v>
      </c>
      <c r="T1850">
        <v>184.767</v>
      </c>
      <c r="U1850">
        <v>22.745470000000001</v>
      </c>
    </row>
    <row r="1851" spans="1:21" x14ac:dyDescent="0.35">
      <c r="A1851">
        <v>171.8</v>
      </c>
      <c r="B1851">
        <v>-385.99</v>
      </c>
      <c r="C1851">
        <v>4.1719999999999997</v>
      </c>
      <c r="F1851">
        <v>171.8</v>
      </c>
      <c r="G1851">
        <f t="shared" si="28"/>
        <v>-1716.9684378000002</v>
      </c>
      <c r="H1851">
        <v>4.1719999999999997</v>
      </c>
      <c r="T1851">
        <v>184.86699999999999</v>
      </c>
      <c r="U1851">
        <v>22.74663</v>
      </c>
    </row>
    <row r="1852" spans="1:21" x14ac:dyDescent="0.35">
      <c r="A1852">
        <v>171.89599999999999</v>
      </c>
      <c r="B1852">
        <v>-388.31400000000002</v>
      </c>
      <c r="C1852">
        <v>4.1719999999999997</v>
      </c>
      <c r="F1852">
        <v>171.89599999999999</v>
      </c>
      <c r="G1852">
        <f t="shared" si="28"/>
        <v>-1727.3061010800002</v>
      </c>
      <c r="H1852">
        <v>4.1719999999999997</v>
      </c>
      <c r="T1852">
        <v>184.96700000000001</v>
      </c>
      <c r="U1852">
        <v>22.763470000000002</v>
      </c>
    </row>
    <row r="1853" spans="1:21" x14ac:dyDescent="0.35">
      <c r="A1853">
        <v>171.99600000000001</v>
      </c>
      <c r="B1853">
        <v>-392.3</v>
      </c>
      <c r="C1853">
        <v>4.173</v>
      </c>
      <c r="F1853">
        <v>171.99600000000001</v>
      </c>
      <c r="G1853">
        <f t="shared" si="28"/>
        <v>-1745.0367060000001</v>
      </c>
      <c r="H1853">
        <v>4.173</v>
      </c>
      <c r="T1853">
        <v>185.066</v>
      </c>
      <c r="U1853">
        <v>22.766380000000002</v>
      </c>
    </row>
    <row r="1854" spans="1:21" x14ac:dyDescent="0.35">
      <c r="A1854">
        <v>172.096</v>
      </c>
      <c r="B1854">
        <v>-390.93</v>
      </c>
      <c r="C1854">
        <v>4.1719999999999997</v>
      </c>
      <c r="F1854">
        <v>172.096</v>
      </c>
      <c r="G1854">
        <f t="shared" si="28"/>
        <v>-1738.9426446</v>
      </c>
      <c r="H1854">
        <v>4.1719999999999997</v>
      </c>
      <c r="T1854">
        <v>185.167</v>
      </c>
      <c r="U1854">
        <v>22.769860000000001</v>
      </c>
    </row>
    <row r="1855" spans="1:21" x14ac:dyDescent="0.35">
      <c r="A1855">
        <v>172.20400000000001</v>
      </c>
      <c r="B1855">
        <v>-389.95600000000002</v>
      </c>
      <c r="C1855">
        <v>4.1710000000000003</v>
      </c>
      <c r="F1855">
        <v>172.20400000000001</v>
      </c>
      <c r="G1855">
        <f t="shared" si="28"/>
        <v>-1734.6100783200002</v>
      </c>
      <c r="H1855">
        <v>4.1710000000000003</v>
      </c>
      <c r="T1855">
        <v>185.26599999999999</v>
      </c>
      <c r="U1855">
        <v>22.777989999999999</v>
      </c>
    </row>
    <row r="1856" spans="1:21" x14ac:dyDescent="0.35">
      <c r="A1856">
        <v>172.30699999999999</v>
      </c>
      <c r="B1856">
        <v>-389.036</v>
      </c>
      <c r="C1856">
        <v>4.1719999999999997</v>
      </c>
      <c r="F1856">
        <v>172.30699999999999</v>
      </c>
      <c r="G1856">
        <f t="shared" si="28"/>
        <v>-1730.51771592</v>
      </c>
      <c r="H1856">
        <v>4.1719999999999997</v>
      </c>
      <c r="T1856">
        <v>185.333</v>
      </c>
      <c r="U1856">
        <v>22.768699999999999</v>
      </c>
    </row>
    <row r="1857" spans="1:21" x14ac:dyDescent="0.35">
      <c r="A1857">
        <v>172.40899999999999</v>
      </c>
      <c r="B1857">
        <v>-405.05799999999999</v>
      </c>
      <c r="C1857">
        <v>4.1719999999999997</v>
      </c>
      <c r="F1857">
        <v>172.40899999999999</v>
      </c>
      <c r="G1857">
        <f t="shared" si="28"/>
        <v>-1801.7870967599999</v>
      </c>
      <c r="H1857">
        <v>4.1719999999999997</v>
      </c>
      <c r="T1857">
        <v>185.46700000000001</v>
      </c>
      <c r="U1857">
        <v>22.780899999999999</v>
      </c>
    </row>
    <row r="1858" spans="1:21" x14ac:dyDescent="0.35">
      <c r="A1858">
        <v>172.49799999999999</v>
      </c>
      <c r="B1858">
        <v>-405.29500000000002</v>
      </c>
      <c r="C1858">
        <v>4.1719999999999997</v>
      </c>
      <c r="F1858">
        <v>172.49799999999999</v>
      </c>
      <c r="G1858">
        <f t="shared" si="28"/>
        <v>-1802.8413249</v>
      </c>
      <c r="H1858">
        <v>4.1719999999999997</v>
      </c>
      <c r="T1858">
        <v>185.56700000000001</v>
      </c>
      <c r="U1858">
        <v>22.812249999999999</v>
      </c>
    </row>
    <row r="1859" spans="1:21" x14ac:dyDescent="0.35">
      <c r="A1859">
        <v>172.60400000000001</v>
      </c>
      <c r="B1859">
        <v>-403.38</v>
      </c>
      <c r="C1859">
        <v>4.1719999999999997</v>
      </c>
      <c r="F1859">
        <v>172.60400000000001</v>
      </c>
      <c r="G1859">
        <f t="shared" ref="G1859:G1922" si="29">B1859*4.44822</f>
        <v>-1794.3229836</v>
      </c>
      <c r="H1859">
        <v>4.1719999999999997</v>
      </c>
      <c r="T1859">
        <v>185.66800000000001</v>
      </c>
      <c r="U1859">
        <v>22.80818</v>
      </c>
    </row>
    <row r="1860" spans="1:21" x14ac:dyDescent="0.35">
      <c r="A1860">
        <v>172.69499999999999</v>
      </c>
      <c r="B1860">
        <v>-401.95699999999999</v>
      </c>
      <c r="C1860">
        <v>4.1719999999999997</v>
      </c>
      <c r="F1860">
        <v>172.69499999999999</v>
      </c>
      <c r="G1860">
        <f t="shared" si="29"/>
        <v>-1787.9931665399999</v>
      </c>
      <c r="H1860">
        <v>4.1719999999999997</v>
      </c>
      <c r="T1860">
        <v>185.767</v>
      </c>
      <c r="U1860">
        <v>22.821529999999999</v>
      </c>
    </row>
    <row r="1861" spans="1:21" x14ac:dyDescent="0.35">
      <c r="A1861">
        <v>172.79499999999999</v>
      </c>
      <c r="B1861">
        <v>-401.31200000000001</v>
      </c>
      <c r="C1861">
        <v>4.1719999999999997</v>
      </c>
      <c r="F1861">
        <v>172.79499999999999</v>
      </c>
      <c r="G1861">
        <f t="shared" si="29"/>
        <v>-1785.1240646400001</v>
      </c>
      <c r="H1861">
        <v>4.1719999999999997</v>
      </c>
      <c r="T1861">
        <v>185.834</v>
      </c>
      <c r="U1861">
        <v>22.793669999999999</v>
      </c>
    </row>
    <row r="1862" spans="1:21" x14ac:dyDescent="0.35">
      <c r="A1862">
        <v>172.899</v>
      </c>
      <c r="B1862">
        <v>-406.89299999999997</v>
      </c>
      <c r="C1862">
        <v>4.1689999999999996</v>
      </c>
      <c r="F1862">
        <v>172.899</v>
      </c>
      <c r="G1862">
        <f t="shared" si="29"/>
        <v>-1809.9495804599999</v>
      </c>
      <c r="H1862">
        <v>4.1689999999999996</v>
      </c>
      <c r="T1862">
        <v>185.96700000000001</v>
      </c>
      <c r="U1862">
        <v>22.80585</v>
      </c>
    </row>
    <row r="1863" spans="1:21" x14ac:dyDescent="0.35">
      <c r="A1863">
        <v>173.011</v>
      </c>
      <c r="B1863">
        <v>-405.685</v>
      </c>
      <c r="C1863">
        <v>4.1719999999999997</v>
      </c>
      <c r="F1863">
        <v>173.011</v>
      </c>
      <c r="G1863">
        <f t="shared" si="29"/>
        <v>-1804.5761307</v>
      </c>
      <c r="H1863">
        <v>4.1719999999999997</v>
      </c>
      <c r="T1863">
        <v>186.06700000000001</v>
      </c>
      <c r="U1863">
        <v>22.802350000000001</v>
      </c>
    </row>
    <row r="1864" spans="1:21" x14ac:dyDescent="0.35">
      <c r="A1864">
        <v>173.095</v>
      </c>
      <c r="B1864">
        <v>-404.327</v>
      </c>
      <c r="C1864">
        <v>4.173</v>
      </c>
      <c r="F1864">
        <v>173.095</v>
      </c>
      <c r="G1864">
        <f t="shared" si="29"/>
        <v>-1798.53544794</v>
      </c>
      <c r="H1864">
        <v>4.173</v>
      </c>
      <c r="T1864">
        <v>186.167</v>
      </c>
      <c r="U1864">
        <v>22.791920000000001</v>
      </c>
    </row>
    <row r="1865" spans="1:21" x14ac:dyDescent="0.35">
      <c r="A1865">
        <v>173.196</v>
      </c>
      <c r="B1865">
        <v>-403.33499999999998</v>
      </c>
      <c r="C1865">
        <v>4.1719999999999997</v>
      </c>
      <c r="F1865">
        <v>173.196</v>
      </c>
      <c r="G1865">
        <f t="shared" si="29"/>
        <v>-1794.1228136999998</v>
      </c>
      <c r="H1865">
        <v>4.1719999999999997</v>
      </c>
      <c r="T1865">
        <v>186.26599999999999</v>
      </c>
      <c r="U1865">
        <v>22.77393</v>
      </c>
    </row>
    <row r="1866" spans="1:21" x14ac:dyDescent="0.35">
      <c r="A1866">
        <v>173.29499999999999</v>
      </c>
      <c r="B1866">
        <v>-408.74299999999999</v>
      </c>
      <c r="C1866">
        <v>4.1719999999999997</v>
      </c>
      <c r="F1866">
        <v>173.29499999999999</v>
      </c>
      <c r="G1866">
        <f t="shared" si="29"/>
        <v>-1818.17878746</v>
      </c>
      <c r="H1866">
        <v>4.1719999999999997</v>
      </c>
      <c r="T1866">
        <v>186.36699999999999</v>
      </c>
      <c r="U1866">
        <v>22.802379999999999</v>
      </c>
    </row>
    <row r="1867" spans="1:21" x14ac:dyDescent="0.35">
      <c r="A1867">
        <v>173.40799999999999</v>
      </c>
      <c r="B1867">
        <v>-408.31700000000001</v>
      </c>
      <c r="C1867">
        <v>4.1719999999999997</v>
      </c>
      <c r="F1867">
        <v>173.40799999999999</v>
      </c>
      <c r="G1867">
        <f t="shared" si="29"/>
        <v>-1816.2838457400001</v>
      </c>
      <c r="H1867">
        <v>4.1719999999999997</v>
      </c>
      <c r="T1867">
        <v>186.46600000000001</v>
      </c>
      <c r="U1867">
        <v>22.753599999999999</v>
      </c>
    </row>
    <row r="1868" spans="1:21" x14ac:dyDescent="0.35">
      <c r="A1868">
        <v>173.495</v>
      </c>
      <c r="B1868">
        <v>-407.00799999999998</v>
      </c>
      <c r="C1868">
        <v>4.1719999999999997</v>
      </c>
      <c r="F1868">
        <v>173.495</v>
      </c>
      <c r="G1868">
        <f t="shared" si="29"/>
        <v>-1810.46112576</v>
      </c>
      <c r="H1868">
        <v>4.1719999999999997</v>
      </c>
      <c r="T1868">
        <v>186.566</v>
      </c>
      <c r="U1868">
        <v>22.780889999999999</v>
      </c>
    </row>
    <row r="1869" spans="1:21" x14ac:dyDescent="0.35">
      <c r="A1869">
        <v>173.595</v>
      </c>
      <c r="B1869">
        <v>-406.21300000000002</v>
      </c>
      <c r="C1869">
        <v>4.1719999999999997</v>
      </c>
      <c r="F1869">
        <v>173.595</v>
      </c>
      <c r="G1869">
        <f t="shared" si="29"/>
        <v>-1806.92479086</v>
      </c>
      <c r="H1869">
        <v>4.1719999999999997</v>
      </c>
      <c r="T1869">
        <v>186.666</v>
      </c>
      <c r="U1869">
        <v>22.791350000000001</v>
      </c>
    </row>
    <row r="1870" spans="1:21" x14ac:dyDescent="0.35">
      <c r="A1870">
        <v>173.71</v>
      </c>
      <c r="B1870">
        <v>-412.34</v>
      </c>
      <c r="C1870">
        <v>4.173</v>
      </c>
      <c r="F1870">
        <v>173.71</v>
      </c>
      <c r="G1870">
        <f t="shared" si="29"/>
        <v>-1834.1790348</v>
      </c>
      <c r="H1870">
        <v>4.173</v>
      </c>
      <c r="T1870">
        <v>186.76499999999999</v>
      </c>
      <c r="U1870">
        <v>22.763480000000001</v>
      </c>
    </row>
    <row r="1871" spans="1:21" x14ac:dyDescent="0.35">
      <c r="A1871">
        <v>173.79599999999999</v>
      </c>
      <c r="B1871">
        <v>-412.5</v>
      </c>
      <c r="C1871">
        <v>4.1710000000000003</v>
      </c>
      <c r="F1871">
        <v>173.79599999999999</v>
      </c>
      <c r="G1871">
        <f t="shared" si="29"/>
        <v>-1834.89075</v>
      </c>
      <c r="H1871">
        <v>4.1710000000000003</v>
      </c>
      <c r="T1871">
        <v>186.86699999999999</v>
      </c>
      <c r="U1871">
        <v>22.77393</v>
      </c>
    </row>
    <row r="1872" spans="1:21" x14ac:dyDescent="0.35">
      <c r="A1872">
        <v>173.90299999999999</v>
      </c>
      <c r="B1872">
        <v>-411.46199999999999</v>
      </c>
      <c r="C1872">
        <v>4.1719999999999997</v>
      </c>
      <c r="F1872">
        <v>173.90299999999999</v>
      </c>
      <c r="G1872">
        <f t="shared" si="29"/>
        <v>-1830.27349764</v>
      </c>
      <c r="H1872">
        <v>4.1719999999999997</v>
      </c>
      <c r="T1872">
        <v>186.96600000000001</v>
      </c>
      <c r="U1872">
        <v>22.753599999999999</v>
      </c>
    </row>
    <row r="1873" spans="1:21" x14ac:dyDescent="0.35">
      <c r="A1873">
        <v>173.99600000000001</v>
      </c>
      <c r="B1873">
        <v>-411.06599999999997</v>
      </c>
      <c r="C1873">
        <v>4.173</v>
      </c>
      <c r="F1873">
        <v>173.99600000000001</v>
      </c>
      <c r="G1873">
        <f t="shared" si="29"/>
        <v>-1828.5120025199999</v>
      </c>
      <c r="H1873">
        <v>4.173</v>
      </c>
      <c r="T1873">
        <v>187.03299999999999</v>
      </c>
      <c r="U1873">
        <v>22.75592</v>
      </c>
    </row>
    <row r="1874" spans="1:21" x14ac:dyDescent="0.35">
      <c r="A1874">
        <v>174.09800000000001</v>
      </c>
      <c r="B1874">
        <v>-414.66500000000002</v>
      </c>
      <c r="C1874">
        <v>4.1719999999999997</v>
      </c>
      <c r="F1874">
        <v>174.09800000000001</v>
      </c>
      <c r="G1874">
        <f t="shared" si="29"/>
        <v>-1844.5211463000001</v>
      </c>
      <c r="H1874">
        <v>4.1719999999999997</v>
      </c>
      <c r="T1874">
        <v>187.167</v>
      </c>
      <c r="U1874">
        <v>22.74954</v>
      </c>
    </row>
    <row r="1875" spans="1:21" x14ac:dyDescent="0.35">
      <c r="A1875">
        <v>174.19499999999999</v>
      </c>
      <c r="B1875">
        <v>-413.55399999999997</v>
      </c>
      <c r="C1875">
        <v>4.1719999999999997</v>
      </c>
      <c r="F1875">
        <v>174.19499999999999</v>
      </c>
      <c r="G1875">
        <f t="shared" si="29"/>
        <v>-1839.5791738799999</v>
      </c>
      <c r="H1875">
        <v>4.1719999999999997</v>
      </c>
      <c r="T1875">
        <v>187.26599999999999</v>
      </c>
      <c r="U1875">
        <v>22.782050000000002</v>
      </c>
    </row>
    <row r="1876" spans="1:21" x14ac:dyDescent="0.35">
      <c r="A1876">
        <v>174.29599999999999</v>
      </c>
      <c r="B1876">
        <v>-412.80099999999999</v>
      </c>
      <c r="C1876">
        <v>4.1719999999999997</v>
      </c>
      <c r="F1876">
        <v>174.29599999999999</v>
      </c>
      <c r="G1876">
        <f t="shared" si="29"/>
        <v>-1836.2296642199999</v>
      </c>
      <c r="H1876">
        <v>4.1719999999999997</v>
      </c>
      <c r="T1876">
        <v>187.36699999999999</v>
      </c>
      <c r="U1876">
        <v>22.784960000000002</v>
      </c>
    </row>
    <row r="1877" spans="1:21" x14ac:dyDescent="0.35">
      <c r="A1877">
        <v>174.40600000000001</v>
      </c>
      <c r="B1877">
        <v>-417.017</v>
      </c>
      <c r="C1877">
        <v>4.1719999999999997</v>
      </c>
      <c r="F1877">
        <v>174.40600000000001</v>
      </c>
      <c r="G1877">
        <f t="shared" si="29"/>
        <v>-1854.98335974</v>
      </c>
      <c r="H1877">
        <v>4.1719999999999997</v>
      </c>
      <c r="T1877">
        <v>187.46600000000001</v>
      </c>
      <c r="U1877">
        <v>22.762889999999999</v>
      </c>
    </row>
    <row r="1878" spans="1:21" x14ac:dyDescent="0.35">
      <c r="A1878">
        <v>174.49600000000001</v>
      </c>
      <c r="B1878">
        <v>-418.95400000000001</v>
      </c>
      <c r="C1878">
        <v>4.1719999999999997</v>
      </c>
      <c r="F1878">
        <v>174.49600000000001</v>
      </c>
      <c r="G1878">
        <f t="shared" si="29"/>
        <v>-1863.59956188</v>
      </c>
      <c r="H1878">
        <v>4.1719999999999997</v>
      </c>
      <c r="T1878">
        <v>187.53299999999999</v>
      </c>
      <c r="U1878">
        <v>22.770440000000001</v>
      </c>
    </row>
    <row r="1879" spans="1:21" x14ac:dyDescent="0.35">
      <c r="A1879">
        <v>174.602</v>
      </c>
      <c r="B1879">
        <v>-417.78899999999999</v>
      </c>
      <c r="C1879">
        <v>4.1719999999999997</v>
      </c>
      <c r="F1879">
        <v>174.602</v>
      </c>
      <c r="G1879">
        <f t="shared" si="29"/>
        <v>-1858.41738558</v>
      </c>
      <c r="H1879">
        <v>4.1719999999999997</v>
      </c>
      <c r="T1879">
        <v>187.666</v>
      </c>
      <c r="U1879">
        <v>22.796569999999999</v>
      </c>
    </row>
    <row r="1880" spans="1:21" x14ac:dyDescent="0.35">
      <c r="A1880">
        <v>174.696</v>
      </c>
      <c r="B1880">
        <v>-417.012</v>
      </c>
      <c r="C1880">
        <v>4.1719999999999997</v>
      </c>
      <c r="F1880">
        <v>174.696</v>
      </c>
      <c r="G1880">
        <f t="shared" si="29"/>
        <v>-1854.96111864</v>
      </c>
      <c r="H1880">
        <v>4.1719999999999997</v>
      </c>
      <c r="T1880">
        <v>187.76599999999999</v>
      </c>
      <c r="U1880">
        <v>22.825009999999999</v>
      </c>
    </row>
    <row r="1881" spans="1:21" x14ac:dyDescent="0.35">
      <c r="A1881">
        <v>174.79499999999999</v>
      </c>
      <c r="B1881">
        <v>-422.19499999999999</v>
      </c>
      <c r="C1881">
        <v>4.1719999999999997</v>
      </c>
      <c r="F1881">
        <v>174.79499999999999</v>
      </c>
      <c r="G1881">
        <f t="shared" si="29"/>
        <v>-1878.0162429</v>
      </c>
      <c r="H1881">
        <v>4.1719999999999997</v>
      </c>
      <c r="T1881">
        <v>187.86699999999999</v>
      </c>
      <c r="U1881">
        <v>22.826170000000001</v>
      </c>
    </row>
    <row r="1882" spans="1:21" x14ac:dyDescent="0.35">
      <c r="A1882">
        <v>174.90799999999999</v>
      </c>
      <c r="B1882">
        <v>-424.57499999999999</v>
      </c>
      <c r="C1882">
        <v>4.1719999999999997</v>
      </c>
      <c r="F1882">
        <v>174.90799999999999</v>
      </c>
      <c r="G1882">
        <f t="shared" si="29"/>
        <v>-1888.6030065</v>
      </c>
      <c r="H1882">
        <v>4.1719999999999997</v>
      </c>
      <c r="T1882">
        <v>187.96600000000001</v>
      </c>
      <c r="U1882">
        <v>22.83371</v>
      </c>
    </row>
    <row r="1883" spans="1:21" x14ac:dyDescent="0.35">
      <c r="A1883">
        <v>174.994</v>
      </c>
      <c r="B1883">
        <v>-423.44400000000002</v>
      </c>
      <c r="C1883">
        <v>4.1710000000000003</v>
      </c>
      <c r="F1883">
        <v>174.994</v>
      </c>
      <c r="G1883">
        <f t="shared" si="29"/>
        <v>-1883.5720696800001</v>
      </c>
      <c r="H1883">
        <v>4.1710000000000003</v>
      </c>
      <c r="T1883">
        <v>188.06700000000001</v>
      </c>
      <c r="U1883">
        <v>22.82676</v>
      </c>
    </row>
    <row r="1884" spans="1:21" x14ac:dyDescent="0.35">
      <c r="A1884">
        <v>175.095</v>
      </c>
      <c r="B1884">
        <v>-422.31400000000002</v>
      </c>
      <c r="C1884">
        <v>4.1710000000000003</v>
      </c>
      <c r="F1884">
        <v>175.095</v>
      </c>
      <c r="G1884">
        <f t="shared" si="29"/>
        <v>-1878.5455810800001</v>
      </c>
      <c r="H1884">
        <v>4.1710000000000003</v>
      </c>
      <c r="T1884">
        <v>188.167</v>
      </c>
      <c r="U1884">
        <v>22.815149999999999</v>
      </c>
    </row>
    <row r="1885" spans="1:21" x14ac:dyDescent="0.35">
      <c r="A1885">
        <v>175.19800000000001</v>
      </c>
      <c r="B1885">
        <v>-421.81799999999998</v>
      </c>
      <c r="C1885">
        <v>4.173</v>
      </c>
      <c r="F1885">
        <v>175.19800000000001</v>
      </c>
      <c r="G1885">
        <f t="shared" si="29"/>
        <v>-1876.3392639599999</v>
      </c>
      <c r="H1885">
        <v>4.173</v>
      </c>
      <c r="T1885">
        <v>188.267</v>
      </c>
      <c r="U1885">
        <v>22.812239999999999</v>
      </c>
    </row>
    <row r="1886" spans="1:21" x14ac:dyDescent="0.35">
      <c r="A1886">
        <v>175.29499999999999</v>
      </c>
      <c r="B1886">
        <v>-427.88400000000001</v>
      </c>
      <c r="C1886">
        <v>4.173</v>
      </c>
      <c r="F1886">
        <v>175.29499999999999</v>
      </c>
      <c r="G1886">
        <f t="shared" si="29"/>
        <v>-1903.3221664800001</v>
      </c>
      <c r="H1886">
        <v>4.173</v>
      </c>
      <c r="T1886">
        <v>188.36699999999999</v>
      </c>
      <c r="U1886">
        <v>22.812830000000002</v>
      </c>
    </row>
    <row r="1887" spans="1:21" x14ac:dyDescent="0.35">
      <c r="A1887">
        <v>175.39500000000001</v>
      </c>
      <c r="B1887">
        <v>-428.55099999999999</v>
      </c>
      <c r="C1887">
        <v>4.1719999999999997</v>
      </c>
      <c r="F1887">
        <v>175.39500000000001</v>
      </c>
      <c r="G1887">
        <f t="shared" si="29"/>
        <v>-1906.2891292199999</v>
      </c>
      <c r="H1887">
        <v>4.1719999999999997</v>
      </c>
      <c r="T1887">
        <v>188.46600000000001</v>
      </c>
      <c r="U1887">
        <v>22.819210000000002</v>
      </c>
    </row>
    <row r="1888" spans="1:21" x14ac:dyDescent="0.35">
      <c r="A1888">
        <v>175.495</v>
      </c>
      <c r="B1888">
        <v>-427.649</v>
      </c>
      <c r="C1888">
        <v>4.1719999999999997</v>
      </c>
      <c r="F1888">
        <v>175.495</v>
      </c>
      <c r="G1888">
        <f t="shared" si="29"/>
        <v>-1902.2768347799999</v>
      </c>
      <c r="H1888">
        <v>4.1719999999999997</v>
      </c>
      <c r="T1888">
        <v>188.56700000000001</v>
      </c>
      <c r="U1888">
        <v>22.830819999999999</v>
      </c>
    </row>
    <row r="1889" spans="1:21" x14ac:dyDescent="0.35">
      <c r="A1889">
        <v>175.602</v>
      </c>
      <c r="B1889">
        <v>-426.68900000000002</v>
      </c>
      <c r="C1889">
        <v>4.1719999999999997</v>
      </c>
      <c r="F1889">
        <v>175.602</v>
      </c>
      <c r="G1889">
        <f t="shared" si="29"/>
        <v>-1898.0065435800002</v>
      </c>
      <c r="H1889">
        <v>4.1719999999999997</v>
      </c>
      <c r="T1889">
        <v>188.666</v>
      </c>
      <c r="U1889">
        <v>22.840679999999999</v>
      </c>
    </row>
    <row r="1890" spans="1:21" x14ac:dyDescent="0.35">
      <c r="A1890">
        <v>175.69499999999999</v>
      </c>
      <c r="B1890">
        <v>-425.73399999999998</v>
      </c>
      <c r="C1890">
        <v>4.1719999999999997</v>
      </c>
      <c r="F1890">
        <v>175.69499999999999</v>
      </c>
      <c r="G1890">
        <f t="shared" si="29"/>
        <v>-1893.75849348</v>
      </c>
      <c r="H1890">
        <v>4.1719999999999997</v>
      </c>
      <c r="T1890">
        <v>188.76599999999999</v>
      </c>
      <c r="U1890">
        <v>22.834299999999999</v>
      </c>
    </row>
    <row r="1891" spans="1:21" x14ac:dyDescent="0.35">
      <c r="A1891">
        <v>175.79599999999999</v>
      </c>
      <c r="B1891">
        <v>-426.89100000000002</v>
      </c>
      <c r="C1891">
        <v>4.1710000000000003</v>
      </c>
      <c r="F1891">
        <v>175.79599999999999</v>
      </c>
      <c r="G1891">
        <f t="shared" si="29"/>
        <v>-1898.90508402</v>
      </c>
      <c r="H1891">
        <v>4.1710000000000003</v>
      </c>
      <c r="T1891">
        <v>188.86600000000001</v>
      </c>
      <c r="U1891">
        <v>22.822679999999998</v>
      </c>
    </row>
    <row r="1892" spans="1:21" x14ac:dyDescent="0.35">
      <c r="A1892">
        <v>175.89500000000001</v>
      </c>
      <c r="B1892">
        <v>-433.64100000000002</v>
      </c>
      <c r="C1892">
        <v>4.1669999999999998</v>
      </c>
      <c r="F1892">
        <v>175.89500000000001</v>
      </c>
      <c r="G1892">
        <f t="shared" si="29"/>
        <v>-1928.9305690200001</v>
      </c>
      <c r="H1892">
        <v>4.1669999999999998</v>
      </c>
      <c r="T1892">
        <v>188.96600000000001</v>
      </c>
      <c r="U1892">
        <v>22.816310000000001</v>
      </c>
    </row>
    <row r="1893" spans="1:21" x14ac:dyDescent="0.35">
      <c r="A1893">
        <v>176</v>
      </c>
      <c r="B1893">
        <v>-432.45100000000002</v>
      </c>
      <c r="C1893">
        <v>4.173</v>
      </c>
      <c r="F1893">
        <v>176</v>
      </c>
      <c r="G1893">
        <f t="shared" si="29"/>
        <v>-1923.6371872200002</v>
      </c>
      <c r="H1893">
        <v>4.173</v>
      </c>
      <c r="T1893">
        <v>189.066</v>
      </c>
      <c r="U1893">
        <v>22.82037</v>
      </c>
    </row>
    <row r="1894" spans="1:21" x14ac:dyDescent="0.35">
      <c r="A1894">
        <v>176.095</v>
      </c>
      <c r="B1894">
        <v>-431.39499999999998</v>
      </c>
      <c r="C1894">
        <v>4.1710000000000003</v>
      </c>
      <c r="F1894">
        <v>176.095</v>
      </c>
      <c r="G1894">
        <f t="shared" si="29"/>
        <v>-1918.9398669</v>
      </c>
      <c r="H1894">
        <v>4.1710000000000003</v>
      </c>
      <c r="T1894">
        <v>189.16499999999999</v>
      </c>
      <c r="U1894">
        <v>22.83023</v>
      </c>
    </row>
    <row r="1895" spans="1:21" x14ac:dyDescent="0.35">
      <c r="A1895">
        <v>176.20099999999999</v>
      </c>
      <c r="B1895">
        <v>-430.37700000000001</v>
      </c>
      <c r="C1895">
        <v>4.17</v>
      </c>
      <c r="F1895">
        <v>176.20099999999999</v>
      </c>
      <c r="G1895">
        <f t="shared" si="29"/>
        <v>-1914.41157894</v>
      </c>
      <c r="H1895">
        <v>4.17</v>
      </c>
      <c r="T1895">
        <v>189.232</v>
      </c>
      <c r="U1895">
        <v>22.835460000000001</v>
      </c>
    </row>
    <row r="1896" spans="1:21" x14ac:dyDescent="0.35">
      <c r="A1896">
        <v>176.29499999999999</v>
      </c>
      <c r="B1896">
        <v>-430.53899999999999</v>
      </c>
      <c r="C1896">
        <v>4.1719999999999997</v>
      </c>
      <c r="F1896">
        <v>176.29499999999999</v>
      </c>
      <c r="G1896">
        <f t="shared" si="29"/>
        <v>-1915.13219058</v>
      </c>
      <c r="H1896">
        <v>4.1719999999999997</v>
      </c>
      <c r="T1896">
        <v>189.36600000000001</v>
      </c>
      <c r="U1896">
        <v>22.840669999999999</v>
      </c>
    </row>
    <row r="1897" spans="1:21" x14ac:dyDescent="0.35">
      <c r="A1897">
        <v>176.39599999999999</v>
      </c>
      <c r="B1897">
        <v>-433.20600000000002</v>
      </c>
      <c r="C1897">
        <v>4.1719999999999997</v>
      </c>
      <c r="F1897">
        <v>176.39599999999999</v>
      </c>
      <c r="G1897">
        <f t="shared" si="29"/>
        <v>-1926.9955933200001</v>
      </c>
      <c r="H1897">
        <v>4.1719999999999997</v>
      </c>
      <c r="T1897">
        <v>189.46600000000001</v>
      </c>
      <c r="U1897">
        <v>22.841259999999998</v>
      </c>
    </row>
    <row r="1898" spans="1:21" x14ac:dyDescent="0.35">
      <c r="A1898">
        <v>176.495</v>
      </c>
      <c r="B1898">
        <v>-432.16399999999999</v>
      </c>
      <c r="C1898">
        <v>4.1719999999999997</v>
      </c>
      <c r="F1898">
        <v>176.495</v>
      </c>
      <c r="G1898">
        <f t="shared" si="29"/>
        <v>-1922.3605480799999</v>
      </c>
      <c r="H1898">
        <v>4.1719999999999997</v>
      </c>
      <c r="T1898">
        <v>189.56700000000001</v>
      </c>
      <c r="U1898">
        <v>22.848220000000001</v>
      </c>
    </row>
    <row r="1899" spans="1:21" x14ac:dyDescent="0.35">
      <c r="A1899">
        <v>176.595</v>
      </c>
      <c r="B1899">
        <v>-431.65100000000001</v>
      </c>
      <c r="C1899">
        <v>4.1719999999999997</v>
      </c>
      <c r="F1899">
        <v>176.595</v>
      </c>
      <c r="G1899">
        <f t="shared" si="29"/>
        <v>-1920.0786112200001</v>
      </c>
      <c r="H1899">
        <v>4.1719999999999997</v>
      </c>
      <c r="T1899">
        <v>189.666</v>
      </c>
      <c r="U1899">
        <v>22.838360000000002</v>
      </c>
    </row>
    <row r="1900" spans="1:21" x14ac:dyDescent="0.35">
      <c r="A1900">
        <v>176.696</v>
      </c>
      <c r="B1900">
        <v>-435.68299999999999</v>
      </c>
      <c r="C1900">
        <v>4.1719999999999997</v>
      </c>
      <c r="F1900">
        <v>176.696</v>
      </c>
      <c r="G1900">
        <f t="shared" si="29"/>
        <v>-1938.0138342600001</v>
      </c>
      <c r="H1900">
        <v>4.1719999999999997</v>
      </c>
      <c r="T1900">
        <v>189.73400000000001</v>
      </c>
      <c r="U1900">
        <v>22.81108</v>
      </c>
    </row>
    <row r="1901" spans="1:21" x14ac:dyDescent="0.35">
      <c r="A1901">
        <v>176.79499999999999</v>
      </c>
      <c r="B1901">
        <v>-435.46699999999998</v>
      </c>
      <c r="C1901">
        <v>4.1719999999999997</v>
      </c>
      <c r="F1901">
        <v>176.79499999999999</v>
      </c>
      <c r="G1901">
        <f t="shared" si="29"/>
        <v>-1937.05301874</v>
      </c>
      <c r="H1901">
        <v>4.1719999999999997</v>
      </c>
      <c r="T1901">
        <v>189.86699999999999</v>
      </c>
      <c r="U1901">
        <v>22.81223</v>
      </c>
    </row>
    <row r="1902" spans="1:21" x14ac:dyDescent="0.35">
      <c r="A1902">
        <v>176.89500000000001</v>
      </c>
      <c r="B1902">
        <v>-434.51499999999999</v>
      </c>
      <c r="C1902">
        <v>4.1710000000000003</v>
      </c>
      <c r="F1902">
        <v>176.89500000000001</v>
      </c>
      <c r="G1902">
        <f t="shared" si="29"/>
        <v>-1932.8183133</v>
      </c>
      <c r="H1902">
        <v>4.1710000000000003</v>
      </c>
      <c r="T1902">
        <v>189.96700000000001</v>
      </c>
      <c r="U1902">
        <v>22.794830000000001</v>
      </c>
    </row>
    <row r="1903" spans="1:21" x14ac:dyDescent="0.35">
      <c r="A1903">
        <v>176.995</v>
      </c>
      <c r="B1903">
        <v>-434.78699999999998</v>
      </c>
      <c r="C1903">
        <v>4.173</v>
      </c>
      <c r="F1903">
        <v>176.995</v>
      </c>
      <c r="G1903">
        <f t="shared" si="29"/>
        <v>-1934.0282291399999</v>
      </c>
      <c r="H1903">
        <v>4.173</v>
      </c>
      <c r="T1903">
        <v>190.06700000000001</v>
      </c>
      <c r="U1903">
        <v>22.79308</v>
      </c>
    </row>
    <row r="1904" spans="1:21" x14ac:dyDescent="0.35">
      <c r="A1904">
        <v>177.095</v>
      </c>
      <c r="B1904">
        <v>-437.642</v>
      </c>
      <c r="C1904">
        <v>4.1689999999999996</v>
      </c>
      <c r="F1904">
        <v>177.095</v>
      </c>
      <c r="G1904">
        <f t="shared" si="29"/>
        <v>-1946.7278972399999</v>
      </c>
      <c r="H1904">
        <v>4.1689999999999996</v>
      </c>
      <c r="T1904">
        <v>190.166</v>
      </c>
      <c r="U1904">
        <v>22.794250000000002</v>
      </c>
    </row>
    <row r="1905" spans="1:21" x14ac:dyDescent="0.35">
      <c r="A1905">
        <v>177.20699999999999</v>
      </c>
      <c r="B1905">
        <v>-436.54399999999998</v>
      </c>
      <c r="C1905">
        <v>4.1719999999999997</v>
      </c>
      <c r="F1905">
        <v>177.20699999999999</v>
      </c>
      <c r="G1905">
        <f t="shared" si="29"/>
        <v>-1941.84375168</v>
      </c>
      <c r="H1905">
        <v>4.1719999999999997</v>
      </c>
      <c r="T1905">
        <v>190.267</v>
      </c>
      <c r="U1905">
        <v>22.830819999999999</v>
      </c>
    </row>
    <row r="1906" spans="1:21" x14ac:dyDescent="0.35">
      <c r="A1906">
        <v>177.30199999999999</v>
      </c>
      <c r="B1906">
        <v>-435.7</v>
      </c>
      <c r="C1906">
        <v>4.1719999999999997</v>
      </c>
      <c r="F1906">
        <v>177.30199999999999</v>
      </c>
      <c r="G1906">
        <f t="shared" si="29"/>
        <v>-1938.0894539999999</v>
      </c>
      <c r="H1906">
        <v>4.1719999999999997</v>
      </c>
      <c r="T1906">
        <v>190.36600000000001</v>
      </c>
      <c r="U1906">
        <v>22.812239999999999</v>
      </c>
    </row>
    <row r="1907" spans="1:21" x14ac:dyDescent="0.35">
      <c r="A1907">
        <v>177.39500000000001</v>
      </c>
      <c r="B1907">
        <v>-434.89100000000002</v>
      </c>
      <c r="C1907">
        <v>4.1719999999999997</v>
      </c>
      <c r="F1907">
        <v>177.39500000000001</v>
      </c>
      <c r="G1907">
        <f t="shared" si="29"/>
        <v>-1934.4908440200002</v>
      </c>
      <c r="H1907">
        <v>4.1719999999999997</v>
      </c>
      <c r="T1907">
        <v>190.46600000000001</v>
      </c>
      <c r="U1907">
        <v>22.800049999999999</v>
      </c>
    </row>
    <row r="1908" spans="1:21" x14ac:dyDescent="0.35">
      <c r="A1908">
        <v>177.49600000000001</v>
      </c>
      <c r="B1908">
        <v>-440.22800000000001</v>
      </c>
      <c r="C1908">
        <v>4.1719999999999997</v>
      </c>
      <c r="F1908">
        <v>177.49600000000001</v>
      </c>
      <c r="G1908">
        <f t="shared" si="29"/>
        <v>-1958.2309941600001</v>
      </c>
      <c r="H1908">
        <v>4.1719999999999997</v>
      </c>
      <c r="T1908">
        <v>190.566</v>
      </c>
      <c r="U1908">
        <v>22.80237</v>
      </c>
    </row>
    <row r="1909" spans="1:21" x14ac:dyDescent="0.35">
      <c r="A1909">
        <v>177.596</v>
      </c>
      <c r="B1909">
        <v>-444.64600000000002</v>
      </c>
      <c r="C1909">
        <v>4.1719999999999997</v>
      </c>
      <c r="F1909">
        <v>177.596</v>
      </c>
      <c r="G1909">
        <f t="shared" si="29"/>
        <v>-1977.88323012</v>
      </c>
      <c r="H1909">
        <v>4.1719999999999997</v>
      </c>
      <c r="T1909">
        <v>190.66499999999999</v>
      </c>
      <c r="U1909">
        <v>22.81456</v>
      </c>
    </row>
    <row r="1910" spans="1:21" x14ac:dyDescent="0.35">
      <c r="A1910">
        <v>177.696</v>
      </c>
      <c r="B1910">
        <v>-443.15199999999999</v>
      </c>
      <c r="C1910">
        <v>4.1719999999999997</v>
      </c>
      <c r="F1910">
        <v>177.696</v>
      </c>
      <c r="G1910">
        <f t="shared" si="29"/>
        <v>-1971.23758944</v>
      </c>
      <c r="H1910">
        <v>4.1719999999999997</v>
      </c>
      <c r="T1910">
        <v>190.76599999999999</v>
      </c>
      <c r="U1910">
        <v>22.807590000000001</v>
      </c>
    </row>
    <row r="1911" spans="1:21" x14ac:dyDescent="0.35">
      <c r="A1911">
        <v>177.79599999999999</v>
      </c>
      <c r="B1911">
        <v>-442.36900000000003</v>
      </c>
      <c r="C1911">
        <v>4.1719999999999997</v>
      </c>
      <c r="F1911">
        <v>177.79599999999999</v>
      </c>
      <c r="G1911">
        <f t="shared" si="29"/>
        <v>-1967.7546331800002</v>
      </c>
      <c r="H1911">
        <v>4.1719999999999997</v>
      </c>
      <c r="T1911">
        <v>190.86500000000001</v>
      </c>
      <c r="U1911">
        <v>22.84648</v>
      </c>
    </row>
    <row r="1912" spans="1:21" x14ac:dyDescent="0.35">
      <c r="A1912">
        <v>177.90100000000001</v>
      </c>
      <c r="B1912">
        <v>-441.52800000000002</v>
      </c>
      <c r="C1912">
        <v>4.1710000000000003</v>
      </c>
      <c r="F1912">
        <v>177.90100000000001</v>
      </c>
      <c r="G1912">
        <f t="shared" si="29"/>
        <v>-1964.0136801600001</v>
      </c>
      <c r="H1912">
        <v>4.1710000000000003</v>
      </c>
      <c r="T1912">
        <v>190.93199999999999</v>
      </c>
      <c r="U1912">
        <v>22.82734</v>
      </c>
    </row>
    <row r="1913" spans="1:21" x14ac:dyDescent="0.35">
      <c r="A1913">
        <v>177.99600000000001</v>
      </c>
      <c r="B1913">
        <v>-447.04300000000001</v>
      </c>
      <c r="C1913">
        <v>4.1719999999999997</v>
      </c>
      <c r="F1913">
        <v>177.99600000000001</v>
      </c>
      <c r="G1913">
        <f t="shared" si="29"/>
        <v>-1988.5456134600001</v>
      </c>
      <c r="H1913">
        <v>4.1719999999999997</v>
      </c>
      <c r="T1913">
        <v>191.066</v>
      </c>
      <c r="U1913">
        <v>22.78612</v>
      </c>
    </row>
    <row r="1914" spans="1:21" x14ac:dyDescent="0.35">
      <c r="A1914">
        <v>178.096</v>
      </c>
      <c r="B1914">
        <v>-456.50299999999999</v>
      </c>
      <c r="C1914">
        <v>4.1740000000000004</v>
      </c>
      <c r="F1914">
        <v>178.096</v>
      </c>
      <c r="G1914">
        <f t="shared" si="29"/>
        <v>-2030.6257746599999</v>
      </c>
      <c r="H1914">
        <v>4.1740000000000004</v>
      </c>
      <c r="T1914">
        <v>191.166</v>
      </c>
      <c r="U1914">
        <v>22.80237</v>
      </c>
    </row>
    <row r="1915" spans="1:21" x14ac:dyDescent="0.35">
      <c r="A1915">
        <v>178.196</v>
      </c>
      <c r="B1915">
        <v>-454.46499999999997</v>
      </c>
      <c r="C1915">
        <v>4.173</v>
      </c>
      <c r="F1915">
        <v>178.196</v>
      </c>
      <c r="G1915">
        <f t="shared" si="29"/>
        <v>-2021.5603022999999</v>
      </c>
      <c r="H1915">
        <v>4.173</v>
      </c>
      <c r="T1915">
        <v>191.26599999999999</v>
      </c>
      <c r="U1915">
        <v>22.83314</v>
      </c>
    </row>
    <row r="1916" spans="1:21" x14ac:dyDescent="0.35">
      <c r="A1916">
        <v>178.29499999999999</v>
      </c>
      <c r="B1916">
        <v>-452.947</v>
      </c>
      <c r="C1916">
        <v>4.1719999999999997</v>
      </c>
      <c r="F1916">
        <v>178.29499999999999</v>
      </c>
      <c r="G1916">
        <f t="shared" si="29"/>
        <v>-2014.8079043400001</v>
      </c>
      <c r="H1916">
        <v>4.1719999999999997</v>
      </c>
      <c r="T1916">
        <v>191.36500000000001</v>
      </c>
      <c r="U1916">
        <v>22.81166</v>
      </c>
    </row>
    <row r="1917" spans="1:21" x14ac:dyDescent="0.35">
      <c r="A1917">
        <v>178.39400000000001</v>
      </c>
      <c r="B1917">
        <v>-452.017</v>
      </c>
      <c r="C1917">
        <v>4.1719999999999997</v>
      </c>
      <c r="F1917">
        <v>178.39400000000001</v>
      </c>
      <c r="G1917">
        <f t="shared" si="29"/>
        <v>-2010.6710597399999</v>
      </c>
      <c r="H1917">
        <v>4.1719999999999997</v>
      </c>
      <c r="T1917">
        <v>191.43199999999999</v>
      </c>
      <c r="U1917">
        <v>22.806439999999998</v>
      </c>
    </row>
    <row r="1918" spans="1:21" x14ac:dyDescent="0.35">
      <c r="A1918">
        <v>178.49600000000001</v>
      </c>
      <c r="B1918">
        <v>-455.35300000000001</v>
      </c>
      <c r="C1918">
        <v>4.1719999999999997</v>
      </c>
      <c r="F1918">
        <v>178.49600000000001</v>
      </c>
      <c r="G1918">
        <f t="shared" si="29"/>
        <v>-2025.51032166</v>
      </c>
      <c r="H1918">
        <v>4.1719999999999997</v>
      </c>
      <c r="T1918">
        <v>191.565</v>
      </c>
      <c r="U1918">
        <v>22.787859999999998</v>
      </c>
    </row>
    <row r="1919" spans="1:21" x14ac:dyDescent="0.35">
      <c r="A1919">
        <v>178.596</v>
      </c>
      <c r="B1919">
        <v>-457.05200000000002</v>
      </c>
      <c r="C1919">
        <v>4.1719999999999997</v>
      </c>
      <c r="F1919">
        <v>178.596</v>
      </c>
      <c r="G1919">
        <f t="shared" si="29"/>
        <v>-2033.0678474400002</v>
      </c>
      <c r="H1919">
        <v>4.1719999999999997</v>
      </c>
      <c r="T1919">
        <v>191.66499999999999</v>
      </c>
      <c r="U1919">
        <v>22.80528</v>
      </c>
    </row>
    <row r="1920" spans="1:21" x14ac:dyDescent="0.35">
      <c r="A1920">
        <v>178.697</v>
      </c>
      <c r="B1920">
        <v>-455.78100000000001</v>
      </c>
      <c r="C1920">
        <v>4.1719999999999997</v>
      </c>
      <c r="F1920">
        <v>178.697</v>
      </c>
      <c r="G1920">
        <f t="shared" si="29"/>
        <v>-2027.4141598200001</v>
      </c>
      <c r="H1920">
        <v>4.1719999999999997</v>
      </c>
      <c r="T1920">
        <v>191.76599999999999</v>
      </c>
      <c r="U1920">
        <v>22.826180000000001</v>
      </c>
    </row>
    <row r="1921" spans="1:21" x14ac:dyDescent="0.35">
      <c r="A1921">
        <v>178.79599999999999</v>
      </c>
      <c r="B1921">
        <v>-454.56700000000001</v>
      </c>
      <c r="C1921">
        <v>4.173</v>
      </c>
      <c r="F1921">
        <v>178.79599999999999</v>
      </c>
      <c r="G1921">
        <f t="shared" si="29"/>
        <v>-2022.01402074</v>
      </c>
      <c r="H1921">
        <v>4.173</v>
      </c>
      <c r="T1921">
        <v>191.86500000000001</v>
      </c>
      <c r="U1921">
        <v>22.819210000000002</v>
      </c>
    </row>
    <row r="1922" spans="1:21" x14ac:dyDescent="0.35">
      <c r="A1922">
        <v>178.89500000000001</v>
      </c>
      <c r="B1922">
        <v>-453.86700000000002</v>
      </c>
      <c r="C1922">
        <v>4.1719999999999997</v>
      </c>
      <c r="F1922">
        <v>178.89500000000001</v>
      </c>
      <c r="G1922">
        <f t="shared" si="29"/>
        <v>-2018.90026674</v>
      </c>
      <c r="H1922">
        <v>4.1719999999999997</v>
      </c>
      <c r="T1922">
        <v>191.96700000000001</v>
      </c>
      <c r="U1922">
        <v>22.813410000000001</v>
      </c>
    </row>
    <row r="1923" spans="1:21" x14ac:dyDescent="0.35">
      <c r="A1923">
        <v>178.995</v>
      </c>
      <c r="B1923">
        <v>-460.00200000000001</v>
      </c>
      <c r="C1923">
        <v>4.1719999999999997</v>
      </c>
      <c r="F1923">
        <v>178.995</v>
      </c>
      <c r="G1923">
        <f t="shared" ref="G1923:G1986" si="30">B1923*4.44822</f>
        <v>-2046.1900964400002</v>
      </c>
      <c r="H1923">
        <v>4.1719999999999997</v>
      </c>
      <c r="T1923">
        <v>192.066</v>
      </c>
      <c r="U1923">
        <v>22.838360000000002</v>
      </c>
    </row>
    <row r="1924" spans="1:21" x14ac:dyDescent="0.35">
      <c r="A1924">
        <v>179.11500000000001</v>
      </c>
      <c r="B1924">
        <v>-460.31099999999998</v>
      </c>
      <c r="C1924">
        <v>4.1719999999999997</v>
      </c>
      <c r="F1924">
        <v>179.11500000000001</v>
      </c>
      <c r="G1924">
        <f t="shared" si="30"/>
        <v>-2047.56459642</v>
      </c>
      <c r="H1924">
        <v>4.1719999999999997</v>
      </c>
      <c r="T1924">
        <v>192.166</v>
      </c>
      <c r="U1924">
        <v>22.844740000000002</v>
      </c>
    </row>
    <row r="1925" spans="1:21" x14ac:dyDescent="0.35">
      <c r="A1925">
        <v>179.19800000000001</v>
      </c>
      <c r="B1925">
        <v>-459.24</v>
      </c>
      <c r="C1925">
        <v>4.1719999999999997</v>
      </c>
      <c r="F1925">
        <v>179.19800000000001</v>
      </c>
      <c r="G1925">
        <f t="shared" si="30"/>
        <v>-2042.8005528000001</v>
      </c>
      <c r="H1925">
        <v>4.1719999999999997</v>
      </c>
      <c r="T1925">
        <v>192.26599999999999</v>
      </c>
      <c r="U1925">
        <v>22.831980000000001</v>
      </c>
    </row>
    <row r="1926" spans="1:21" x14ac:dyDescent="0.35">
      <c r="A1926">
        <v>179.29499999999999</v>
      </c>
      <c r="B1926">
        <v>-458.25299999999999</v>
      </c>
      <c r="C1926">
        <v>4.1719999999999997</v>
      </c>
      <c r="F1926">
        <v>179.29499999999999</v>
      </c>
      <c r="G1926">
        <f t="shared" si="30"/>
        <v>-2038.4101596599999</v>
      </c>
      <c r="H1926">
        <v>4.1719999999999997</v>
      </c>
      <c r="T1926">
        <v>192.36600000000001</v>
      </c>
      <c r="U1926">
        <v>22.840679999999999</v>
      </c>
    </row>
    <row r="1927" spans="1:21" x14ac:dyDescent="0.35">
      <c r="A1927">
        <v>179.39599999999999</v>
      </c>
      <c r="B1927">
        <v>-457.58699999999999</v>
      </c>
      <c r="C1927">
        <v>4.1719999999999997</v>
      </c>
      <c r="F1927">
        <v>179.39599999999999</v>
      </c>
      <c r="G1927">
        <f t="shared" si="30"/>
        <v>-2035.4476451400001</v>
      </c>
      <c r="H1927">
        <v>4.1719999999999997</v>
      </c>
      <c r="T1927">
        <v>192.46600000000001</v>
      </c>
      <c r="U1927">
        <v>22.80817</v>
      </c>
    </row>
    <row r="1928" spans="1:21" x14ac:dyDescent="0.35">
      <c r="A1928">
        <v>179.495</v>
      </c>
      <c r="B1928">
        <v>-465.108</v>
      </c>
      <c r="C1928">
        <v>4.1719999999999997</v>
      </c>
      <c r="F1928">
        <v>179.495</v>
      </c>
      <c r="G1928">
        <f t="shared" si="30"/>
        <v>-2068.9027077599999</v>
      </c>
      <c r="H1928">
        <v>4.1719999999999997</v>
      </c>
      <c r="T1928">
        <v>192.565</v>
      </c>
      <c r="U1928">
        <v>22.810500000000001</v>
      </c>
    </row>
    <row r="1929" spans="1:21" x14ac:dyDescent="0.35">
      <c r="A1929">
        <v>179.596</v>
      </c>
      <c r="B1929">
        <v>-466.392</v>
      </c>
      <c r="C1929">
        <v>4.1719999999999997</v>
      </c>
      <c r="F1929">
        <v>179.596</v>
      </c>
      <c r="G1929">
        <f t="shared" si="30"/>
        <v>-2074.6142222399999</v>
      </c>
      <c r="H1929">
        <v>4.1719999999999997</v>
      </c>
      <c r="T1929">
        <v>192.666</v>
      </c>
      <c r="U1929">
        <v>22.81108</v>
      </c>
    </row>
    <row r="1930" spans="1:21" x14ac:dyDescent="0.35">
      <c r="A1930">
        <v>179.69399999999999</v>
      </c>
      <c r="B1930">
        <v>-465.25799999999998</v>
      </c>
      <c r="C1930">
        <v>4.1740000000000004</v>
      </c>
      <c r="F1930">
        <v>179.69399999999999</v>
      </c>
      <c r="G1930">
        <f t="shared" si="30"/>
        <v>-2069.56994076</v>
      </c>
      <c r="H1930">
        <v>4.1740000000000004</v>
      </c>
      <c r="T1930">
        <v>192.76499999999999</v>
      </c>
      <c r="U1930">
        <v>22.838360000000002</v>
      </c>
    </row>
    <row r="1931" spans="1:21" x14ac:dyDescent="0.35">
      <c r="A1931">
        <v>179.79400000000001</v>
      </c>
      <c r="B1931">
        <v>-464.27699999999999</v>
      </c>
      <c r="C1931">
        <v>4.173</v>
      </c>
      <c r="F1931">
        <v>179.79400000000001</v>
      </c>
      <c r="G1931">
        <f t="shared" si="30"/>
        <v>-2065.2062369400001</v>
      </c>
      <c r="H1931">
        <v>4.173</v>
      </c>
      <c r="T1931">
        <v>192.86500000000001</v>
      </c>
      <c r="U1931">
        <v>22.840669999999999</v>
      </c>
    </row>
    <row r="1932" spans="1:21" x14ac:dyDescent="0.35">
      <c r="A1932">
        <v>179.9</v>
      </c>
      <c r="B1932">
        <v>-463.39499999999998</v>
      </c>
      <c r="C1932">
        <v>4.173</v>
      </c>
      <c r="F1932">
        <v>179.9</v>
      </c>
      <c r="G1932">
        <f t="shared" si="30"/>
        <v>-2061.2829068999999</v>
      </c>
      <c r="H1932">
        <v>4.173</v>
      </c>
      <c r="T1932">
        <v>192.965</v>
      </c>
      <c r="U1932">
        <v>22.844740000000002</v>
      </c>
    </row>
    <row r="1933" spans="1:21" x14ac:dyDescent="0.35">
      <c r="A1933">
        <v>179.995</v>
      </c>
      <c r="B1933">
        <v>-467.49200000000002</v>
      </c>
      <c r="C1933">
        <v>4.1710000000000003</v>
      </c>
      <c r="F1933">
        <v>179.995</v>
      </c>
      <c r="G1933">
        <f t="shared" si="30"/>
        <v>-2079.50726424</v>
      </c>
      <c r="H1933">
        <v>4.1710000000000003</v>
      </c>
      <c r="T1933">
        <v>193.065</v>
      </c>
      <c r="U1933">
        <v>22.875499999999999</v>
      </c>
    </row>
    <row r="1934" spans="1:21" x14ac:dyDescent="0.35">
      <c r="A1934">
        <v>180.096</v>
      </c>
      <c r="B1934">
        <v>-474.76600000000002</v>
      </c>
      <c r="C1934">
        <v>4.1710000000000003</v>
      </c>
      <c r="F1934">
        <v>180.096</v>
      </c>
      <c r="G1934">
        <f t="shared" si="30"/>
        <v>-2111.8636165200001</v>
      </c>
      <c r="H1934">
        <v>4.1710000000000003</v>
      </c>
      <c r="T1934">
        <v>193.13200000000001</v>
      </c>
      <c r="U1934">
        <v>22.843589999999999</v>
      </c>
    </row>
    <row r="1935" spans="1:21" x14ac:dyDescent="0.35">
      <c r="A1935">
        <v>180.196</v>
      </c>
      <c r="B1935">
        <v>-473.33699999999999</v>
      </c>
      <c r="C1935">
        <v>4.1719999999999997</v>
      </c>
      <c r="F1935">
        <v>180.196</v>
      </c>
      <c r="G1935">
        <f t="shared" si="30"/>
        <v>-2105.5071101399999</v>
      </c>
      <c r="H1935">
        <v>4.1719999999999997</v>
      </c>
      <c r="T1935">
        <v>193.26499999999999</v>
      </c>
      <c r="U1935">
        <v>22.847069999999999</v>
      </c>
    </row>
    <row r="1936" spans="1:21" x14ac:dyDescent="0.35">
      <c r="A1936">
        <v>180.315</v>
      </c>
      <c r="B1936">
        <v>-472.17</v>
      </c>
      <c r="C1936">
        <v>4.1719999999999997</v>
      </c>
      <c r="F1936">
        <v>180.315</v>
      </c>
      <c r="G1936">
        <f t="shared" si="30"/>
        <v>-2100.3160373999999</v>
      </c>
      <c r="H1936">
        <v>4.1719999999999997</v>
      </c>
      <c r="T1936">
        <v>193.36600000000001</v>
      </c>
      <c r="U1936">
        <v>22.79541</v>
      </c>
    </row>
    <row r="1937" spans="1:21" x14ac:dyDescent="0.35">
      <c r="A1937">
        <v>180.39599999999999</v>
      </c>
      <c r="B1937">
        <v>-471.19900000000001</v>
      </c>
      <c r="C1937">
        <v>4.1719999999999997</v>
      </c>
      <c r="F1937">
        <v>180.39599999999999</v>
      </c>
      <c r="G1937">
        <f t="shared" si="30"/>
        <v>-2095.9968157799999</v>
      </c>
      <c r="H1937">
        <v>4.1719999999999997</v>
      </c>
      <c r="T1937">
        <v>193.46600000000001</v>
      </c>
      <c r="U1937">
        <v>22.825589999999998</v>
      </c>
    </row>
    <row r="1938" spans="1:21" x14ac:dyDescent="0.35">
      <c r="A1938">
        <v>180.494</v>
      </c>
      <c r="B1938">
        <v>-476.85599999999999</v>
      </c>
      <c r="C1938">
        <v>4.1719999999999997</v>
      </c>
      <c r="F1938">
        <v>180.494</v>
      </c>
      <c r="G1938">
        <f t="shared" si="30"/>
        <v>-2121.16039632</v>
      </c>
      <c r="H1938">
        <v>4.1719999999999997</v>
      </c>
      <c r="T1938">
        <v>193.566</v>
      </c>
      <c r="U1938">
        <v>22.79889</v>
      </c>
    </row>
    <row r="1939" spans="1:21" x14ac:dyDescent="0.35">
      <c r="A1939">
        <v>180.596</v>
      </c>
      <c r="B1939">
        <v>-476.34300000000002</v>
      </c>
      <c r="C1939">
        <v>4.1719999999999997</v>
      </c>
      <c r="F1939">
        <v>180.596</v>
      </c>
      <c r="G1939">
        <f t="shared" si="30"/>
        <v>-2118.8784594600002</v>
      </c>
      <c r="H1939">
        <v>4.1719999999999997</v>
      </c>
      <c r="T1939">
        <v>193.63399999999999</v>
      </c>
      <c r="U1939">
        <v>22.83371</v>
      </c>
    </row>
    <row r="1940" spans="1:21" x14ac:dyDescent="0.35">
      <c r="A1940">
        <v>180.709</v>
      </c>
      <c r="B1940">
        <v>-475.173</v>
      </c>
      <c r="C1940">
        <v>4.1710000000000003</v>
      </c>
      <c r="F1940">
        <v>180.709</v>
      </c>
      <c r="G1940">
        <f t="shared" si="30"/>
        <v>-2113.6740420599999</v>
      </c>
      <c r="H1940">
        <v>4.1710000000000003</v>
      </c>
      <c r="T1940">
        <v>193.76599999999999</v>
      </c>
      <c r="U1940">
        <v>22.83952</v>
      </c>
    </row>
    <row r="1941" spans="1:21" x14ac:dyDescent="0.35">
      <c r="A1941">
        <v>180.79499999999999</v>
      </c>
      <c r="B1941">
        <v>-474.947</v>
      </c>
      <c r="C1941">
        <v>4.1689999999999996</v>
      </c>
      <c r="F1941">
        <v>180.79499999999999</v>
      </c>
      <c r="G1941">
        <f t="shared" si="30"/>
        <v>-2112.6687443400001</v>
      </c>
      <c r="H1941">
        <v>4.1689999999999996</v>
      </c>
      <c r="T1941">
        <v>193.86699999999999</v>
      </c>
      <c r="U1941">
        <v>22.819790000000001</v>
      </c>
    </row>
    <row r="1942" spans="1:21" x14ac:dyDescent="0.35">
      <c r="A1942">
        <v>180.89699999999999</v>
      </c>
      <c r="B1942">
        <v>-477.97500000000002</v>
      </c>
      <c r="C1942">
        <v>4.1710000000000003</v>
      </c>
      <c r="F1942">
        <v>180.89699999999999</v>
      </c>
      <c r="G1942">
        <f t="shared" si="30"/>
        <v>-2126.1379545</v>
      </c>
      <c r="H1942">
        <v>4.1710000000000003</v>
      </c>
      <c r="T1942">
        <v>193.96600000000001</v>
      </c>
      <c r="U1942">
        <v>22.81108</v>
      </c>
    </row>
    <row r="1943" spans="1:21" x14ac:dyDescent="0.35">
      <c r="A1943">
        <v>180.99700000000001</v>
      </c>
      <c r="B1943">
        <v>-476.90100000000001</v>
      </c>
      <c r="C1943">
        <v>4.1719999999999997</v>
      </c>
      <c r="F1943">
        <v>180.99700000000001</v>
      </c>
      <c r="G1943">
        <f t="shared" si="30"/>
        <v>-2121.3605662200002</v>
      </c>
      <c r="H1943">
        <v>4.1719999999999997</v>
      </c>
      <c r="T1943">
        <v>194.066</v>
      </c>
      <c r="U1943">
        <v>22.7896</v>
      </c>
    </row>
    <row r="1944" spans="1:21" x14ac:dyDescent="0.35">
      <c r="A1944">
        <v>181.102</v>
      </c>
      <c r="B1944">
        <v>-480.452</v>
      </c>
      <c r="C1944">
        <v>4.173</v>
      </c>
      <c r="F1944">
        <v>181.102</v>
      </c>
      <c r="G1944">
        <f t="shared" si="30"/>
        <v>-2137.1561954399999</v>
      </c>
      <c r="H1944">
        <v>4.173</v>
      </c>
      <c r="T1944">
        <v>194.166</v>
      </c>
      <c r="U1944">
        <v>22.794830000000001</v>
      </c>
    </row>
    <row r="1945" spans="1:21" x14ac:dyDescent="0.35">
      <c r="A1945">
        <v>181.19499999999999</v>
      </c>
      <c r="B1945">
        <v>-483.512</v>
      </c>
      <c r="C1945">
        <v>4.1719999999999997</v>
      </c>
      <c r="F1945">
        <v>181.19499999999999</v>
      </c>
      <c r="G1945">
        <f t="shared" si="30"/>
        <v>-2150.7677486399998</v>
      </c>
      <c r="H1945">
        <v>4.1719999999999997</v>
      </c>
      <c r="T1945">
        <v>194.26499999999999</v>
      </c>
      <c r="U1945">
        <v>22.794820000000001</v>
      </c>
    </row>
    <row r="1946" spans="1:21" x14ac:dyDescent="0.35">
      <c r="A1946">
        <v>181.29599999999999</v>
      </c>
      <c r="B1946">
        <v>-482.25</v>
      </c>
      <c r="C1946">
        <v>4.1719999999999997</v>
      </c>
      <c r="F1946">
        <v>181.29599999999999</v>
      </c>
      <c r="G1946">
        <f t="shared" si="30"/>
        <v>-2145.1540949999999</v>
      </c>
      <c r="H1946">
        <v>4.1719999999999997</v>
      </c>
      <c r="T1946">
        <v>194.36600000000001</v>
      </c>
      <c r="U1946">
        <v>22.784379999999999</v>
      </c>
    </row>
    <row r="1947" spans="1:21" x14ac:dyDescent="0.35">
      <c r="A1947">
        <v>181.40199999999999</v>
      </c>
      <c r="B1947">
        <v>-481.35300000000001</v>
      </c>
      <c r="C1947">
        <v>4.1719999999999997</v>
      </c>
      <c r="F1947">
        <v>181.40199999999999</v>
      </c>
      <c r="G1947">
        <f t="shared" si="30"/>
        <v>-2141.1640416600003</v>
      </c>
      <c r="H1947">
        <v>4.1719999999999997</v>
      </c>
      <c r="T1947">
        <v>194.465</v>
      </c>
      <c r="U1947">
        <v>22.79599</v>
      </c>
    </row>
    <row r="1948" spans="1:21" x14ac:dyDescent="0.35">
      <c r="A1948">
        <v>181.50200000000001</v>
      </c>
      <c r="B1948">
        <v>-483.49700000000001</v>
      </c>
      <c r="C1948">
        <v>4.1719999999999997</v>
      </c>
      <c r="F1948">
        <v>181.50200000000001</v>
      </c>
      <c r="G1948">
        <f t="shared" si="30"/>
        <v>-2150.7010253399999</v>
      </c>
      <c r="H1948">
        <v>4.1719999999999997</v>
      </c>
      <c r="T1948">
        <v>194.565</v>
      </c>
      <c r="U1948">
        <v>22.778569999999998</v>
      </c>
    </row>
    <row r="1949" spans="1:21" x14ac:dyDescent="0.35">
      <c r="A1949">
        <v>181.596</v>
      </c>
      <c r="B1949">
        <v>-482.77100000000002</v>
      </c>
      <c r="C1949">
        <v>4.1680000000000001</v>
      </c>
      <c r="F1949">
        <v>181.596</v>
      </c>
      <c r="G1949">
        <f t="shared" si="30"/>
        <v>-2147.47161762</v>
      </c>
      <c r="H1949">
        <v>4.1680000000000001</v>
      </c>
      <c r="T1949">
        <v>194.66499999999999</v>
      </c>
      <c r="U1949">
        <v>22.779150000000001</v>
      </c>
    </row>
    <row r="1950" spans="1:21" x14ac:dyDescent="0.35">
      <c r="A1950">
        <v>181.69800000000001</v>
      </c>
      <c r="B1950">
        <v>-481.78</v>
      </c>
      <c r="C1950">
        <v>4.173</v>
      </c>
      <c r="F1950">
        <v>181.69800000000001</v>
      </c>
      <c r="G1950">
        <f t="shared" si="30"/>
        <v>-2143.0634316000001</v>
      </c>
      <c r="H1950">
        <v>4.173</v>
      </c>
      <c r="T1950">
        <v>194.76499999999999</v>
      </c>
      <c r="U1950">
        <v>22.784369999999999</v>
      </c>
    </row>
    <row r="1951" spans="1:21" x14ac:dyDescent="0.35">
      <c r="A1951">
        <v>181.79599999999999</v>
      </c>
      <c r="B1951">
        <v>-486.64299999999997</v>
      </c>
      <c r="C1951">
        <v>4.173</v>
      </c>
      <c r="F1951">
        <v>181.79599999999999</v>
      </c>
      <c r="G1951">
        <f t="shared" si="30"/>
        <v>-2164.6951254599999</v>
      </c>
      <c r="H1951">
        <v>4.173</v>
      </c>
      <c r="T1951">
        <v>194.83199999999999</v>
      </c>
      <c r="U1951">
        <v>22.76812</v>
      </c>
    </row>
    <row r="1952" spans="1:21" x14ac:dyDescent="0.35">
      <c r="A1952">
        <v>181.904</v>
      </c>
      <c r="B1952">
        <v>-487.5</v>
      </c>
      <c r="C1952">
        <v>4.1710000000000003</v>
      </c>
      <c r="F1952">
        <v>181.904</v>
      </c>
      <c r="G1952">
        <f t="shared" si="30"/>
        <v>-2168.5072500000001</v>
      </c>
      <c r="H1952">
        <v>4.1710000000000003</v>
      </c>
      <c r="T1952">
        <v>194.965</v>
      </c>
      <c r="U1952">
        <v>22.78612</v>
      </c>
    </row>
    <row r="1953" spans="1:21" x14ac:dyDescent="0.35">
      <c r="A1953">
        <v>181.99600000000001</v>
      </c>
      <c r="B1953">
        <v>-486.57</v>
      </c>
      <c r="C1953">
        <v>4.1719999999999997</v>
      </c>
      <c r="F1953">
        <v>181.99600000000001</v>
      </c>
      <c r="G1953">
        <f t="shared" si="30"/>
        <v>-2164.3704054</v>
      </c>
      <c r="H1953">
        <v>4.1719999999999997</v>
      </c>
      <c r="T1953">
        <v>195.065</v>
      </c>
      <c r="U1953">
        <v>22.770440000000001</v>
      </c>
    </row>
    <row r="1954" spans="1:21" x14ac:dyDescent="0.35">
      <c r="A1954">
        <v>182.096</v>
      </c>
      <c r="B1954">
        <v>-485.476</v>
      </c>
      <c r="C1954">
        <v>4.1719999999999997</v>
      </c>
      <c r="F1954">
        <v>182.096</v>
      </c>
      <c r="G1954">
        <f t="shared" si="30"/>
        <v>-2159.5040527199999</v>
      </c>
      <c r="H1954">
        <v>4.1719999999999997</v>
      </c>
      <c r="T1954">
        <v>195.16499999999999</v>
      </c>
      <c r="U1954">
        <v>22.782630000000001</v>
      </c>
    </row>
    <row r="1955" spans="1:21" x14ac:dyDescent="0.35">
      <c r="A1955">
        <v>182.196</v>
      </c>
      <c r="B1955">
        <v>-484.49599999999998</v>
      </c>
      <c r="C1955">
        <v>4.1719999999999997</v>
      </c>
      <c r="F1955">
        <v>182.196</v>
      </c>
      <c r="G1955">
        <f t="shared" si="30"/>
        <v>-2155.14479712</v>
      </c>
      <c r="H1955">
        <v>4.1719999999999997</v>
      </c>
      <c r="T1955">
        <v>195.26499999999999</v>
      </c>
      <c r="U1955">
        <v>22.795400000000001</v>
      </c>
    </row>
    <row r="1956" spans="1:21" x14ac:dyDescent="0.35">
      <c r="A1956">
        <v>182.30500000000001</v>
      </c>
      <c r="B1956">
        <v>-485.68299999999999</v>
      </c>
      <c r="C1956">
        <v>4.1719999999999997</v>
      </c>
      <c r="F1956">
        <v>182.30500000000001</v>
      </c>
      <c r="G1956">
        <f t="shared" si="30"/>
        <v>-2160.4248342599999</v>
      </c>
      <c r="H1956">
        <v>4.1719999999999997</v>
      </c>
      <c r="T1956">
        <v>195.33199999999999</v>
      </c>
      <c r="U1956">
        <v>22.82441</v>
      </c>
    </row>
    <row r="1957" spans="1:21" x14ac:dyDescent="0.35">
      <c r="A1957">
        <v>182.39599999999999</v>
      </c>
      <c r="B1957">
        <v>-486.65499999999997</v>
      </c>
      <c r="C1957">
        <v>4.1719999999999997</v>
      </c>
      <c r="F1957">
        <v>182.39599999999999</v>
      </c>
      <c r="G1957">
        <f t="shared" si="30"/>
        <v>-2164.7485041</v>
      </c>
      <c r="H1957">
        <v>4.1719999999999997</v>
      </c>
      <c r="T1957">
        <v>195.464</v>
      </c>
      <c r="U1957">
        <v>22.808759999999999</v>
      </c>
    </row>
    <row r="1958" spans="1:21" x14ac:dyDescent="0.35">
      <c r="A1958">
        <v>182.495</v>
      </c>
      <c r="B1958">
        <v>-488.05500000000001</v>
      </c>
      <c r="C1958">
        <v>4.1710000000000003</v>
      </c>
      <c r="F1958">
        <v>182.495</v>
      </c>
      <c r="G1958">
        <f t="shared" si="30"/>
        <v>-2170.9760120999999</v>
      </c>
      <c r="H1958">
        <v>4.1710000000000003</v>
      </c>
      <c r="T1958">
        <v>195.56399999999999</v>
      </c>
      <c r="U1958">
        <v>22.802379999999999</v>
      </c>
    </row>
    <row r="1959" spans="1:21" x14ac:dyDescent="0.35">
      <c r="A1959">
        <v>182.595</v>
      </c>
      <c r="B1959">
        <v>-488.22899999999998</v>
      </c>
      <c r="C1959">
        <v>4.1719999999999997</v>
      </c>
      <c r="F1959">
        <v>182.595</v>
      </c>
      <c r="G1959">
        <f t="shared" si="30"/>
        <v>-2171.7500023799998</v>
      </c>
      <c r="H1959">
        <v>4.1719999999999997</v>
      </c>
      <c r="T1959">
        <v>195.66499999999999</v>
      </c>
      <c r="U1959">
        <v>22.77683</v>
      </c>
    </row>
    <row r="1960" spans="1:21" x14ac:dyDescent="0.35">
      <c r="A1960">
        <v>182.696</v>
      </c>
      <c r="B1960">
        <v>-489.68799999999999</v>
      </c>
      <c r="C1960">
        <v>4.1749999999999998</v>
      </c>
      <c r="F1960">
        <v>182.696</v>
      </c>
      <c r="G1960">
        <f t="shared" si="30"/>
        <v>-2178.2399553599998</v>
      </c>
      <c r="H1960">
        <v>4.1749999999999998</v>
      </c>
      <c r="T1960">
        <v>195.76499999999999</v>
      </c>
      <c r="U1960">
        <v>22.810500000000001</v>
      </c>
    </row>
    <row r="1961" spans="1:21" x14ac:dyDescent="0.35">
      <c r="A1961">
        <v>182.81200000000001</v>
      </c>
      <c r="B1961">
        <v>-488.97800000000001</v>
      </c>
      <c r="C1961">
        <v>4.1719999999999997</v>
      </c>
      <c r="F1961">
        <v>182.81200000000001</v>
      </c>
      <c r="G1961">
        <f t="shared" si="30"/>
        <v>-2175.0817191599999</v>
      </c>
      <c r="H1961">
        <v>4.1719999999999997</v>
      </c>
      <c r="T1961">
        <v>195.86600000000001</v>
      </c>
      <c r="U1961">
        <v>22.81399</v>
      </c>
    </row>
    <row r="1962" spans="1:21" x14ac:dyDescent="0.35">
      <c r="A1962">
        <v>182.89400000000001</v>
      </c>
      <c r="B1962">
        <v>-493.35700000000003</v>
      </c>
      <c r="C1962">
        <v>4.17</v>
      </c>
      <c r="F1962">
        <v>182.89400000000001</v>
      </c>
      <c r="G1962">
        <f t="shared" si="30"/>
        <v>-2194.5604745400001</v>
      </c>
      <c r="H1962">
        <v>4.17</v>
      </c>
      <c r="T1962">
        <v>195.965</v>
      </c>
      <c r="U1962">
        <v>22.782640000000001</v>
      </c>
    </row>
    <row r="1963" spans="1:21" x14ac:dyDescent="0.35">
      <c r="A1963">
        <v>182.999</v>
      </c>
      <c r="B1963">
        <v>-494.88099999999997</v>
      </c>
      <c r="C1963">
        <v>4.1749999999999998</v>
      </c>
      <c r="F1963">
        <v>182.999</v>
      </c>
      <c r="G1963">
        <f t="shared" si="30"/>
        <v>-2201.3395618199997</v>
      </c>
      <c r="H1963">
        <v>4.1749999999999998</v>
      </c>
      <c r="T1963">
        <v>196.066</v>
      </c>
      <c r="U1963">
        <v>22.778569999999998</v>
      </c>
    </row>
    <row r="1964" spans="1:21" x14ac:dyDescent="0.35">
      <c r="A1964">
        <v>183.095</v>
      </c>
      <c r="B1964">
        <v>-495.55599999999998</v>
      </c>
      <c r="C1964">
        <v>4.1719999999999997</v>
      </c>
      <c r="F1964">
        <v>183.095</v>
      </c>
      <c r="G1964">
        <f t="shared" si="30"/>
        <v>-2204.3421103199998</v>
      </c>
      <c r="H1964">
        <v>4.1719999999999997</v>
      </c>
      <c r="T1964">
        <v>196.16499999999999</v>
      </c>
      <c r="U1964">
        <v>22.774509999999999</v>
      </c>
    </row>
    <row r="1965" spans="1:21" x14ac:dyDescent="0.35">
      <c r="A1965">
        <v>183.19900000000001</v>
      </c>
      <c r="B1965">
        <v>-496.64299999999997</v>
      </c>
      <c r="C1965">
        <v>4.1719999999999997</v>
      </c>
      <c r="F1965">
        <v>183.19900000000001</v>
      </c>
      <c r="G1965">
        <f t="shared" si="30"/>
        <v>-2209.1773254599998</v>
      </c>
      <c r="H1965">
        <v>4.1719999999999997</v>
      </c>
      <c r="T1965">
        <v>196.26499999999999</v>
      </c>
      <c r="U1965">
        <v>22.7896</v>
      </c>
    </row>
    <row r="1966" spans="1:21" x14ac:dyDescent="0.35">
      <c r="A1966">
        <v>183.30099999999999</v>
      </c>
      <c r="B1966">
        <v>-497.58100000000002</v>
      </c>
      <c r="C1966">
        <v>4.1719999999999997</v>
      </c>
      <c r="F1966">
        <v>183.30099999999999</v>
      </c>
      <c r="G1966">
        <f t="shared" si="30"/>
        <v>-2213.3497558200002</v>
      </c>
      <c r="H1966">
        <v>4.1719999999999997</v>
      </c>
      <c r="T1966">
        <v>196.36500000000001</v>
      </c>
      <c r="U1966">
        <v>22.784379999999999</v>
      </c>
    </row>
    <row r="1967" spans="1:21" x14ac:dyDescent="0.35">
      <c r="A1967">
        <v>183.41399999999999</v>
      </c>
      <c r="B1967">
        <v>-500.46899999999999</v>
      </c>
      <c r="C1967">
        <v>4.1719999999999997</v>
      </c>
      <c r="F1967">
        <v>183.41399999999999</v>
      </c>
      <c r="G1967">
        <f t="shared" si="30"/>
        <v>-2226.1962151799999</v>
      </c>
      <c r="H1967">
        <v>4.1719999999999997</v>
      </c>
      <c r="T1967">
        <v>196.465</v>
      </c>
      <c r="U1967">
        <v>22.769279999999998</v>
      </c>
    </row>
    <row r="1968" spans="1:21" x14ac:dyDescent="0.35">
      <c r="A1968">
        <v>183.49600000000001</v>
      </c>
      <c r="B1968">
        <v>-499.065</v>
      </c>
      <c r="C1968">
        <v>4.1719999999999997</v>
      </c>
      <c r="F1968">
        <v>183.49600000000001</v>
      </c>
      <c r="G1968">
        <f t="shared" si="30"/>
        <v>-2219.9509143</v>
      </c>
      <c r="H1968">
        <v>4.1719999999999997</v>
      </c>
      <c r="T1968">
        <v>196.565</v>
      </c>
      <c r="U1968">
        <v>22.79599</v>
      </c>
    </row>
    <row r="1969" spans="1:21" x14ac:dyDescent="0.35">
      <c r="A1969">
        <v>183.59700000000001</v>
      </c>
      <c r="B1969">
        <v>-499.87099999999998</v>
      </c>
      <c r="C1969">
        <v>4.17</v>
      </c>
      <c r="F1969">
        <v>183.59700000000001</v>
      </c>
      <c r="G1969">
        <f t="shared" si="30"/>
        <v>-2223.53617962</v>
      </c>
      <c r="H1969">
        <v>4.17</v>
      </c>
      <c r="T1969">
        <v>196.66399999999999</v>
      </c>
      <c r="U1969">
        <v>22.825009999999999</v>
      </c>
    </row>
    <row r="1970" spans="1:21" x14ac:dyDescent="0.35">
      <c r="A1970">
        <v>183.69800000000001</v>
      </c>
      <c r="B1970">
        <v>-499.57100000000003</v>
      </c>
      <c r="C1970">
        <v>4.1740000000000004</v>
      </c>
      <c r="F1970">
        <v>183.69800000000001</v>
      </c>
      <c r="G1970">
        <f t="shared" si="30"/>
        <v>-2222.2017136200002</v>
      </c>
      <c r="H1970">
        <v>4.1740000000000004</v>
      </c>
      <c r="T1970">
        <v>196.76400000000001</v>
      </c>
      <c r="U1970">
        <v>22.782640000000001</v>
      </c>
    </row>
    <row r="1971" spans="1:21" x14ac:dyDescent="0.35">
      <c r="A1971">
        <v>183.798</v>
      </c>
      <c r="B1971">
        <v>-501.15899999999999</v>
      </c>
      <c r="C1971">
        <v>4.1719999999999997</v>
      </c>
      <c r="F1971">
        <v>183.798</v>
      </c>
      <c r="G1971">
        <f t="shared" si="30"/>
        <v>-2229.2654869799999</v>
      </c>
      <c r="H1971">
        <v>4.1719999999999997</v>
      </c>
      <c r="T1971">
        <v>196.864</v>
      </c>
      <c r="U1971">
        <v>22.796559999999999</v>
      </c>
    </row>
    <row r="1972" spans="1:21" x14ac:dyDescent="0.35">
      <c r="A1972">
        <v>183.90600000000001</v>
      </c>
      <c r="B1972">
        <v>-500.65800000000002</v>
      </c>
      <c r="C1972">
        <v>4.173</v>
      </c>
      <c r="F1972">
        <v>183.90600000000001</v>
      </c>
      <c r="G1972">
        <f t="shared" si="30"/>
        <v>-2227.0369287600001</v>
      </c>
      <c r="H1972">
        <v>4.173</v>
      </c>
      <c r="T1972">
        <v>196.964</v>
      </c>
      <c r="U1972">
        <v>22.807600000000001</v>
      </c>
    </row>
    <row r="1973" spans="1:21" x14ac:dyDescent="0.35">
      <c r="A1973">
        <v>183.99600000000001</v>
      </c>
      <c r="B1973">
        <v>-500.80900000000003</v>
      </c>
      <c r="C1973">
        <v>4.173</v>
      </c>
      <c r="F1973">
        <v>183.99600000000001</v>
      </c>
      <c r="G1973">
        <f t="shared" si="30"/>
        <v>-2227.7086099800003</v>
      </c>
      <c r="H1973">
        <v>4.173</v>
      </c>
      <c r="T1973">
        <v>197.03100000000001</v>
      </c>
      <c r="U1973">
        <v>22.801210000000001</v>
      </c>
    </row>
    <row r="1974" spans="1:21" x14ac:dyDescent="0.35">
      <c r="A1974">
        <v>184.096</v>
      </c>
      <c r="B1974">
        <v>-500.64800000000002</v>
      </c>
      <c r="C1974">
        <v>4.1719999999999997</v>
      </c>
      <c r="F1974">
        <v>184.096</v>
      </c>
      <c r="G1974">
        <f t="shared" si="30"/>
        <v>-2226.9924465600002</v>
      </c>
      <c r="H1974">
        <v>4.1719999999999997</v>
      </c>
      <c r="T1974">
        <v>197.16499999999999</v>
      </c>
      <c r="U1974">
        <v>22.782630000000001</v>
      </c>
    </row>
    <row r="1975" spans="1:21" x14ac:dyDescent="0.35">
      <c r="A1975">
        <v>184.197</v>
      </c>
      <c r="B1975">
        <v>-500.75900000000001</v>
      </c>
      <c r="C1975">
        <v>4.1719999999999997</v>
      </c>
      <c r="F1975">
        <v>184.197</v>
      </c>
      <c r="G1975">
        <f t="shared" si="30"/>
        <v>-2227.4861989800002</v>
      </c>
      <c r="H1975">
        <v>4.1719999999999997</v>
      </c>
      <c r="T1975">
        <v>197.26499999999999</v>
      </c>
      <c r="U1975">
        <v>22.76173</v>
      </c>
    </row>
    <row r="1976" spans="1:21" x14ac:dyDescent="0.35">
      <c r="A1976">
        <v>184.29599999999999</v>
      </c>
      <c r="B1976">
        <v>-504.005</v>
      </c>
      <c r="C1976">
        <v>4.1719999999999997</v>
      </c>
      <c r="F1976">
        <v>184.29599999999999</v>
      </c>
      <c r="G1976">
        <f t="shared" si="30"/>
        <v>-2241.9251211000001</v>
      </c>
      <c r="H1976">
        <v>4.1719999999999997</v>
      </c>
      <c r="T1976">
        <v>197.36500000000001</v>
      </c>
      <c r="U1976">
        <v>22.775670000000002</v>
      </c>
    </row>
    <row r="1977" spans="1:21" x14ac:dyDescent="0.35">
      <c r="A1977">
        <v>184.41200000000001</v>
      </c>
      <c r="B1977">
        <v>-504.38400000000001</v>
      </c>
      <c r="C1977">
        <v>4.1719999999999997</v>
      </c>
      <c r="F1977">
        <v>184.41200000000001</v>
      </c>
      <c r="G1977">
        <f t="shared" si="30"/>
        <v>-2243.6109964800003</v>
      </c>
      <c r="H1977">
        <v>4.1719999999999997</v>
      </c>
      <c r="T1977">
        <v>197.465</v>
      </c>
      <c r="U1977">
        <v>22.793659999999999</v>
      </c>
    </row>
    <row r="1978" spans="1:21" x14ac:dyDescent="0.35">
      <c r="A1978">
        <v>184.49700000000001</v>
      </c>
      <c r="B1978">
        <v>-504.56700000000001</v>
      </c>
      <c r="C1978">
        <v>4.173</v>
      </c>
      <c r="F1978">
        <v>184.49700000000001</v>
      </c>
      <c r="G1978">
        <f t="shared" si="30"/>
        <v>-2244.42502074</v>
      </c>
      <c r="H1978">
        <v>4.173</v>
      </c>
      <c r="T1978">
        <v>197.53299999999999</v>
      </c>
      <c r="U1978">
        <v>22.757090000000002</v>
      </c>
    </row>
    <row r="1979" spans="1:21" x14ac:dyDescent="0.35">
      <c r="A1979">
        <v>184.59700000000001</v>
      </c>
      <c r="B1979">
        <v>-505.048</v>
      </c>
      <c r="C1979">
        <v>4.1719999999999997</v>
      </c>
      <c r="F1979">
        <v>184.59700000000001</v>
      </c>
      <c r="G1979">
        <f t="shared" si="30"/>
        <v>-2246.5646145599999</v>
      </c>
      <c r="H1979">
        <v>4.1719999999999997</v>
      </c>
      <c r="T1979">
        <v>197.666</v>
      </c>
      <c r="U1979">
        <v>22.748950000000001</v>
      </c>
    </row>
    <row r="1980" spans="1:21" x14ac:dyDescent="0.35">
      <c r="A1980">
        <v>184.696</v>
      </c>
      <c r="B1980">
        <v>-505.786</v>
      </c>
      <c r="C1980">
        <v>4.1749999999999998</v>
      </c>
      <c r="F1980">
        <v>184.696</v>
      </c>
      <c r="G1980">
        <f t="shared" si="30"/>
        <v>-2249.8474009199999</v>
      </c>
      <c r="H1980">
        <v>4.1749999999999998</v>
      </c>
      <c r="T1980">
        <v>197.76599999999999</v>
      </c>
      <c r="U1980">
        <v>22.763470000000002</v>
      </c>
    </row>
    <row r="1981" spans="1:21" x14ac:dyDescent="0.35">
      <c r="A1981">
        <v>184.79599999999999</v>
      </c>
      <c r="B1981">
        <v>-505.79399999999998</v>
      </c>
      <c r="C1981">
        <v>4.173</v>
      </c>
      <c r="F1981">
        <v>184.79599999999999</v>
      </c>
      <c r="G1981">
        <f t="shared" si="30"/>
        <v>-2249.8829866800002</v>
      </c>
      <c r="H1981">
        <v>4.173</v>
      </c>
      <c r="T1981">
        <v>197.86500000000001</v>
      </c>
      <c r="U1981">
        <v>22.7896</v>
      </c>
    </row>
    <row r="1982" spans="1:21" x14ac:dyDescent="0.35">
      <c r="A1982">
        <v>184.89599999999999</v>
      </c>
      <c r="B1982">
        <v>-506.16800000000001</v>
      </c>
      <c r="C1982">
        <v>4.1710000000000003</v>
      </c>
      <c r="F1982">
        <v>184.89599999999999</v>
      </c>
      <c r="G1982">
        <f t="shared" si="30"/>
        <v>-2251.5466209599999</v>
      </c>
      <c r="H1982">
        <v>4.1710000000000003</v>
      </c>
      <c r="T1982">
        <v>197.965</v>
      </c>
      <c r="U1982">
        <v>22.7896</v>
      </c>
    </row>
    <row r="1983" spans="1:21" x14ac:dyDescent="0.35">
      <c r="A1983">
        <v>184.99700000000001</v>
      </c>
      <c r="B1983">
        <v>-506.63299999999998</v>
      </c>
      <c r="C1983">
        <v>4.1719999999999997</v>
      </c>
      <c r="F1983">
        <v>184.99700000000001</v>
      </c>
      <c r="G1983">
        <f t="shared" si="30"/>
        <v>-2253.6150432599998</v>
      </c>
      <c r="H1983">
        <v>4.1719999999999997</v>
      </c>
      <c r="T1983">
        <v>198.065</v>
      </c>
      <c r="U1983">
        <v>22.762309999999999</v>
      </c>
    </row>
    <row r="1984" spans="1:21" x14ac:dyDescent="0.35">
      <c r="A1984">
        <v>185.09700000000001</v>
      </c>
      <c r="B1984">
        <v>-508.75799999999998</v>
      </c>
      <c r="C1984">
        <v>4.1719999999999997</v>
      </c>
      <c r="F1984">
        <v>185.09700000000001</v>
      </c>
      <c r="G1984">
        <f t="shared" si="30"/>
        <v>-2263.06751076</v>
      </c>
      <c r="H1984">
        <v>4.1719999999999997</v>
      </c>
      <c r="T1984">
        <v>198.16499999999999</v>
      </c>
      <c r="U1984">
        <v>22.775089999999999</v>
      </c>
    </row>
    <row r="1985" spans="1:21" x14ac:dyDescent="0.35">
      <c r="A1985">
        <v>185.202</v>
      </c>
      <c r="B1985">
        <v>-511.08499999999998</v>
      </c>
      <c r="C1985">
        <v>4.1719999999999997</v>
      </c>
      <c r="F1985">
        <v>185.202</v>
      </c>
      <c r="G1985">
        <f t="shared" si="30"/>
        <v>-2273.4185186999998</v>
      </c>
      <c r="H1985">
        <v>4.1719999999999997</v>
      </c>
      <c r="T1985">
        <v>198.26499999999999</v>
      </c>
      <c r="U1985">
        <v>22.770440000000001</v>
      </c>
    </row>
    <row r="1986" spans="1:21" x14ac:dyDescent="0.35">
      <c r="A1986">
        <v>185.297</v>
      </c>
      <c r="B1986">
        <v>-511.81299999999999</v>
      </c>
      <c r="C1986">
        <v>4.1719999999999997</v>
      </c>
      <c r="F1986">
        <v>185.297</v>
      </c>
      <c r="G1986">
        <f t="shared" si="30"/>
        <v>-2276.6568228599999</v>
      </c>
      <c r="H1986">
        <v>4.1719999999999997</v>
      </c>
      <c r="T1986">
        <v>198.364</v>
      </c>
      <c r="U1986">
        <v>22.7867</v>
      </c>
    </row>
    <row r="1987" spans="1:21" x14ac:dyDescent="0.35">
      <c r="A1987">
        <v>185.40600000000001</v>
      </c>
      <c r="B1987">
        <v>-512.79399999999998</v>
      </c>
      <c r="C1987">
        <v>4.173</v>
      </c>
      <c r="F1987">
        <v>185.40600000000001</v>
      </c>
      <c r="G1987">
        <f t="shared" ref="G1987:G2050" si="31">B1987*4.44822</f>
        <v>-2281.0205266799999</v>
      </c>
      <c r="H1987">
        <v>4.173</v>
      </c>
      <c r="T1987">
        <v>198.464</v>
      </c>
      <c r="U1987">
        <v>22.787859999999998</v>
      </c>
    </row>
    <row r="1988" spans="1:21" x14ac:dyDescent="0.35">
      <c r="A1988">
        <v>185.495</v>
      </c>
      <c r="B1988">
        <v>-513.68200000000002</v>
      </c>
      <c r="C1988">
        <v>4.173</v>
      </c>
      <c r="F1988">
        <v>185.495</v>
      </c>
      <c r="G1988">
        <f t="shared" si="31"/>
        <v>-2284.97054604</v>
      </c>
      <c r="H1988">
        <v>4.173</v>
      </c>
      <c r="T1988">
        <v>198.56399999999999</v>
      </c>
      <c r="U1988">
        <v>22.81457</v>
      </c>
    </row>
    <row r="1989" spans="1:21" x14ac:dyDescent="0.35">
      <c r="A1989">
        <v>185.596</v>
      </c>
      <c r="B1989">
        <v>-513.74300000000005</v>
      </c>
      <c r="C1989">
        <v>4.1719999999999997</v>
      </c>
      <c r="F1989">
        <v>185.596</v>
      </c>
      <c r="G1989">
        <f t="shared" si="31"/>
        <v>-2285.2418874600003</v>
      </c>
      <c r="H1989">
        <v>4.1719999999999997</v>
      </c>
      <c r="T1989">
        <v>198.66399999999999</v>
      </c>
      <c r="U1989">
        <v>22.797149999999998</v>
      </c>
    </row>
    <row r="1990" spans="1:21" x14ac:dyDescent="0.35">
      <c r="A1990">
        <v>185.71299999999999</v>
      </c>
      <c r="B1990">
        <v>-513.58600000000001</v>
      </c>
      <c r="C1990">
        <v>4.1719999999999997</v>
      </c>
      <c r="F1990">
        <v>185.71299999999999</v>
      </c>
      <c r="G1990">
        <f t="shared" si="31"/>
        <v>-2284.54351692</v>
      </c>
      <c r="H1990">
        <v>4.1719999999999997</v>
      </c>
      <c r="T1990">
        <v>198.73099999999999</v>
      </c>
      <c r="U1990">
        <v>22.810490000000001</v>
      </c>
    </row>
    <row r="1991" spans="1:21" x14ac:dyDescent="0.35">
      <c r="A1991">
        <v>185.80600000000001</v>
      </c>
      <c r="B1991">
        <v>-513.66899999999998</v>
      </c>
      <c r="C1991">
        <v>4.1749999999999998</v>
      </c>
      <c r="F1991">
        <v>185.80600000000001</v>
      </c>
      <c r="G1991">
        <f t="shared" si="31"/>
        <v>-2284.9127191799998</v>
      </c>
      <c r="H1991">
        <v>4.1749999999999998</v>
      </c>
      <c r="T1991">
        <v>198.86500000000001</v>
      </c>
      <c r="U1991">
        <v>22.800049999999999</v>
      </c>
    </row>
    <row r="1992" spans="1:21" x14ac:dyDescent="0.35">
      <c r="A1992">
        <v>185.90600000000001</v>
      </c>
      <c r="B1992">
        <v>-513.904</v>
      </c>
      <c r="C1992">
        <v>4.1719999999999997</v>
      </c>
      <c r="F1992">
        <v>185.90600000000001</v>
      </c>
      <c r="G1992">
        <f t="shared" si="31"/>
        <v>-2285.95805088</v>
      </c>
      <c r="H1992">
        <v>4.1719999999999997</v>
      </c>
      <c r="T1992">
        <v>198.964</v>
      </c>
      <c r="U1992">
        <v>22.782050000000002</v>
      </c>
    </row>
    <row r="1993" spans="1:21" x14ac:dyDescent="0.35">
      <c r="A1993">
        <v>186.00299999999999</v>
      </c>
      <c r="B1993">
        <v>-516.51</v>
      </c>
      <c r="C1993">
        <v>4.1719999999999997</v>
      </c>
      <c r="F1993">
        <v>186.00299999999999</v>
      </c>
      <c r="G1993">
        <f t="shared" si="31"/>
        <v>-2297.5501122000001</v>
      </c>
      <c r="H1993">
        <v>4.1719999999999997</v>
      </c>
      <c r="T1993">
        <v>199.06399999999999</v>
      </c>
      <c r="U1993">
        <v>22.785540000000001</v>
      </c>
    </row>
    <row r="1994" spans="1:21" x14ac:dyDescent="0.35">
      <c r="A1994">
        <v>186.11099999999999</v>
      </c>
      <c r="B1994">
        <v>-521.13499999999999</v>
      </c>
      <c r="C1994">
        <v>4.1719999999999997</v>
      </c>
      <c r="F1994">
        <v>186.11099999999999</v>
      </c>
      <c r="G1994">
        <f t="shared" si="31"/>
        <v>-2318.1231296999999</v>
      </c>
      <c r="H1994">
        <v>4.1719999999999997</v>
      </c>
      <c r="T1994">
        <v>199.16399999999999</v>
      </c>
      <c r="U1994">
        <v>22.798310000000001</v>
      </c>
    </row>
    <row r="1995" spans="1:21" x14ac:dyDescent="0.35">
      <c r="A1995">
        <v>186.196</v>
      </c>
      <c r="B1995">
        <v>-520.83299999999997</v>
      </c>
      <c r="C1995">
        <v>4.1710000000000003</v>
      </c>
      <c r="F1995">
        <v>186.196</v>
      </c>
      <c r="G1995">
        <f t="shared" si="31"/>
        <v>-2316.77976726</v>
      </c>
      <c r="H1995">
        <v>4.1710000000000003</v>
      </c>
      <c r="T1995">
        <v>199.23099999999999</v>
      </c>
      <c r="U1995">
        <v>22.819790000000001</v>
      </c>
    </row>
    <row r="1996" spans="1:21" x14ac:dyDescent="0.35">
      <c r="A1996">
        <v>186.29599999999999</v>
      </c>
      <c r="B1996">
        <v>-520.85500000000002</v>
      </c>
      <c r="C1996">
        <v>4.1719999999999997</v>
      </c>
      <c r="F1996">
        <v>186.29599999999999</v>
      </c>
      <c r="G1996">
        <f t="shared" si="31"/>
        <v>-2316.8776281</v>
      </c>
      <c r="H1996">
        <v>4.1719999999999997</v>
      </c>
      <c r="T1996">
        <v>199.364</v>
      </c>
      <c r="U1996">
        <v>22.791920000000001</v>
      </c>
    </row>
    <row r="1997" spans="1:21" x14ac:dyDescent="0.35">
      <c r="A1997">
        <v>186.40899999999999</v>
      </c>
      <c r="B1997">
        <v>-521.36800000000005</v>
      </c>
      <c r="C1997">
        <v>4.1719999999999997</v>
      </c>
      <c r="F1997">
        <v>186.40899999999999</v>
      </c>
      <c r="G1997">
        <f t="shared" si="31"/>
        <v>-2319.1595649600004</v>
      </c>
      <c r="H1997">
        <v>4.1719999999999997</v>
      </c>
      <c r="T1997">
        <v>199.464</v>
      </c>
      <c r="U1997">
        <v>22.787279999999999</v>
      </c>
    </row>
    <row r="1998" spans="1:21" x14ac:dyDescent="0.35">
      <c r="A1998">
        <v>186.50700000000001</v>
      </c>
      <c r="B1998">
        <v>-521.83000000000004</v>
      </c>
      <c r="C1998">
        <v>4.173</v>
      </c>
      <c r="F1998">
        <v>186.50700000000001</v>
      </c>
      <c r="G1998">
        <f t="shared" si="31"/>
        <v>-2321.2146426000004</v>
      </c>
      <c r="H1998">
        <v>4.173</v>
      </c>
      <c r="T1998">
        <v>199.56399999999999</v>
      </c>
      <c r="U1998">
        <v>22.780899999999999</v>
      </c>
    </row>
    <row r="1999" spans="1:21" x14ac:dyDescent="0.35">
      <c r="A1999">
        <v>186.60400000000001</v>
      </c>
      <c r="B1999">
        <v>-522.26400000000001</v>
      </c>
      <c r="C1999">
        <v>4.1769999999999996</v>
      </c>
      <c r="F1999">
        <v>186.60400000000001</v>
      </c>
      <c r="G1999">
        <f t="shared" si="31"/>
        <v>-2323.1451700800003</v>
      </c>
      <c r="H1999">
        <v>4.1769999999999996</v>
      </c>
      <c r="T1999">
        <v>199.66399999999999</v>
      </c>
      <c r="U1999">
        <v>22.80527</v>
      </c>
    </row>
    <row r="2000" spans="1:21" x14ac:dyDescent="0.35">
      <c r="A2000">
        <v>186.697</v>
      </c>
      <c r="B2000">
        <v>-522.49900000000002</v>
      </c>
      <c r="C2000">
        <v>4.1719999999999997</v>
      </c>
      <c r="F2000">
        <v>186.697</v>
      </c>
      <c r="G2000">
        <f t="shared" si="31"/>
        <v>-2324.19050178</v>
      </c>
      <c r="H2000">
        <v>4.1719999999999997</v>
      </c>
      <c r="T2000">
        <v>199.76499999999999</v>
      </c>
      <c r="U2000">
        <v>22.812819999999999</v>
      </c>
    </row>
    <row r="2001" spans="1:21" x14ac:dyDescent="0.35">
      <c r="A2001">
        <v>186.79499999999999</v>
      </c>
      <c r="B2001">
        <v>-522.95299999999997</v>
      </c>
      <c r="C2001">
        <v>4.1680000000000001</v>
      </c>
      <c r="F2001">
        <v>186.79499999999999</v>
      </c>
      <c r="G2001">
        <f t="shared" si="31"/>
        <v>-2326.2099936599998</v>
      </c>
      <c r="H2001">
        <v>4.1680000000000001</v>
      </c>
      <c r="T2001">
        <v>199.86500000000001</v>
      </c>
      <c r="U2001">
        <v>22.795400000000001</v>
      </c>
    </row>
    <row r="2002" spans="1:21" x14ac:dyDescent="0.35">
      <c r="A2002">
        <v>186.89500000000001</v>
      </c>
      <c r="B2002">
        <v>-523.98199999999997</v>
      </c>
      <c r="C2002">
        <v>4.1719999999999997</v>
      </c>
      <c r="F2002">
        <v>186.89500000000001</v>
      </c>
      <c r="G2002">
        <f t="shared" si="31"/>
        <v>-2330.7872120399998</v>
      </c>
      <c r="H2002">
        <v>4.1719999999999997</v>
      </c>
      <c r="T2002">
        <v>199.96600000000001</v>
      </c>
      <c r="U2002">
        <v>22.808759999999999</v>
      </c>
    </row>
    <row r="2003" spans="1:21" x14ac:dyDescent="0.35">
      <c r="A2003">
        <v>186.995</v>
      </c>
      <c r="B2003">
        <v>-526.23599999999999</v>
      </c>
      <c r="C2003">
        <v>4.1719999999999997</v>
      </c>
      <c r="F2003">
        <v>186.995</v>
      </c>
      <c r="G2003">
        <f t="shared" si="31"/>
        <v>-2340.8134999200001</v>
      </c>
      <c r="H2003">
        <v>4.1719999999999997</v>
      </c>
      <c r="T2003">
        <v>200.066</v>
      </c>
      <c r="U2003">
        <v>22.799469999999999</v>
      </c>
    </row>
    <row r="2004" spans="1:21" x14ac:dyDescent="0.35">
      <c r="A2004">
        <v>187.096</v>
      </c>
      <c r="B2004">
        <v>-527.41999999999996</v>
      </c>
      <c r="C2004">
        <v>4.173</v>
      </c>
      <c r="F2004">
        <v>187.096</v>
      </c>
      <c r="G2004">
        <f t="shared" si="31"/>
        <v>-2346.0801923999998</v>
      </c>
      <c r="H2004">
        <v>4.173</v>
      </c>
      <c r="T2004">
        <v>200.16499999999999</v>
      </c>
      <c r="U2004">
        <v>22.8459</v>
      </c>
    </row>
    <row r="2005" spans="1:21" x14ac:dyDescent="0.35">
      <c r="A2005">
        <v>187.20599999999999</v>
      </c>
      <c r="B2005">
        <v>-527.91099999999994</v>
      </c>
      <c r="C2005">
        <v>4.1719999999999997</v>
      </c>
      <c r="F2005">
        <v>187.20599999999999</v>
      </c>
      <c r="G2005">
        <f t="shared" si="31"/>
        <v>-2348.26426842</v>
      </c>
      <c r="H2005">
        <v>4.1719999999999997</v>
      </c>
      <c r="T2005">
        <v>200.26499999999999</v>
      </c>
      <c r="U2005">
        <v>22.835460000000001</v>
      </c>
    </row>
    <row r="2006" spans="1:21" x14ac:dyDescent="0.35">
      <c r="A2006">
        <v>187.29599999999999</v>
      </c>
      <c r="B2006">
        <v>-529.94399999999996</v>
      </c>
      <c r="C2006">
        <v>4.1719999999999997</v>
      </c>
      <c r="F2006">
        <v>187.29599999999999</v>
      </c>
      <c r="G2006">
        <f t="shared" si="31"/>
        <v>-2357.3074996799996</v>
      </c>
      <c r="H2006">
        <v>4.1719999999999997</v>
      </c>
      <c r="T2006">
        <v>200.36500000000001</v>
      </c>
      <c r="U2006">
        <v>22.858090000000001</v>
      </c>
    </row>
    <row r="2007" spans="1:21" x14ac:dyDescent="0.35">
      <c r="A2007">
        <v>187.399</v>
      </c>
      <c r="B2007">
        <v>-532.26400000000001</v>
      </c>
      <c r="C2007">
        <v>4.173</v>
      </c>
      <c r="F2007">
        <v>187.399</v>
      </c>
      <c r="G2007">
        <f t="shared" si="31"/>
        <v>-2367.6273700800002</v>
      </c>
      <c r="H2007">
        <v>4.173</v>
      </c>
      <c r="T2007">
        <v>200.464</v>
      </c>
      <c r="U2007">
        <v>22.848230000000001</v>
      </c>
    </row>
    <row r="2008" spans="1:21" x14ac:dyDescent="0.35">
      <c r="A2008">
        <v>187.499</v>
      </c>
      <c r="B2008">
        <v>-532.80200000000002</v>
      </c>
      <c r="C2008">
        <v>4.1719999999999997</v>
      </c>
      <c r="F2008">
        <v>187.499</v>
      </c>
      <c r="G2008">
        <f t="shared" si="31"/>
        <v>-2370.0205124399999</v>
      </c>
      <c r="H2008">
        <v>4.1719999999999997</v>
      </c>
      <c r="T2008">
        <v>200.56399999999999</v>
      </c>
      <c r="U2008">
        <v>22.851130000000001</v>
      </c>
    </row>
    <row r="2009" spans="1:21" x14ac:dyDescent="0.35">
      <c r="A2009">
        <v>187.596</v>
      </c>
      <c r="B2009">
        <v>-533.52</v>
      </c>
      <c r="C2009">
        <v>4.173</v>
      </c>
      <c r="F2009">
        <v>187.596</v>
      </c>
      <c r="G2009">
        <f t="shared" si="31"/>
        <v>-2373.2143344000001</v>
      </c>
      <c r="H2009">
        <v>4.173</v>
      </c>
      <c r="T2009">
        <v>200.66300000000001</v>
      </c>
      <c r="U2009">
        <v>22.860990000000001</v>
      </c>
    </row>
    <row r="2010" spans="1:21" x14ac:dyDescent="0.35">
      <c r="A2010">
        <v>187.70699999999999</v>
      </c>
      <c r="B2010">
        <v>-534.89200000000005</v>
      </c>
      <c r="C2010">
        <v>4.1710000000000003</v>
      </c>
      <c r="F2010">
        <v>187.70699999999999</v>
      </c>
      <c r="G2010">
        <f t="shared" si="31"/>
        <v>-2379.3172922400004</v>
      </c>
      <c r="H2010">
        <v>4.1710000000000003</v>
      </c>
      <c r="T2010">
        <v>200.76400000000001</v>
      </c>
      <c r="U2010">
        <v>22.902760000000001</v>
      </c>
    </row>
    <row r="2011" spans="1:21" x14ac:dyDescent="0.35">
      <c r="A2011">
        <v>187.79599999999999</v>
      </c>
      <c r="B2011">
        <v>-534.82299999999998</v>
      </c>
      <c r="C2011">
        <v>4.17</v>
      </c>
      <c r="F2011">
        <v>187.79599999999999</v>
      </c>
      <c r="G2011">
        <f t="shared" si="31"/>
        <v>-2379.0103650599999</v>
      </c>
      <c r="H2011">
        <v>4.17</v>
      </c>
      <c r="T2011">
        <v>200.863</v>
      </c>
      <c r="U2011">
        <v>22.875499999999999</v>
      </c>
    </row>
    <row r="2012" spans="1:21" x14ac:dyDescent="0.35">
      <c r="A2012">
        <v>187.90199999999999</v>
      </c>
      <c r="B2012">
        <v>-533.98099999999999</v>
      </c>
      <c r="C2012">
        <v>4.1719999999999997</v>
      </c>
      <c r="F2012">
        <v>187.90199999999999</v>
      </c>
      <c r="G2012">
        <f t="shared" si="31"/>
        <v>-2375.26496382</v>
      </c>
      <c r="H2012">
        <v>4.1719999999999997</v>
      </c>
      <c r="T2012">
        <v>200.93</v>
      </c>
      <c r="U2012">
        <v>22.8871</v>
      </c>
    </row>
    <row r="2013" spans="1:21" x14ac:dyDescent="0.35">
      <c r="A2013">
        <v>187.99600000000001</v>
      </c>
      <c r="B2013">
        <v>-534.49199999999996</v>
      </c>
      <c r="C2013">
        <v>4.1719999999999997</v>
      </c>
      <c r="F2013">
        <v>187.99600000000001</v>
      </c>
      <c r="G2013">
        <f t="shared" si="31"/>
        <v>-2377.5380042399997</v>
      </c>
      <c r="H2013">
        <v>4.1719999999999997</v>
      </c>
      <c r="T2013">
        <v>201.06399999999999</v>
      </c>
      <c r="U2013">
        <v>22.854610000000001</v>
      </c>
    </row>
    <row r="2014" spans="1:21" x14ac:dyDescent="0.35">
      <c r="A2014">
        <v>188.10300000000001</v>
      </c>
      <c r="B2014">
        <v>-536.327</v>
      </c>
      <c r="C2014">
        <v>4.1719999999999997</v>
      </c>
      <c r="F2014">
        <v>188.10300000000001</v>
      </c>
      <c r="G2014">
        <f t="shared" si="31"/>
        <v>-2385.7004879400001</v>
      </c>
      <c r="H2014">
        <v>4.1719999999999997</v>
      </c>
      <c r="T2014">
        <v>201.16399999999999</v>
      </c>
      <c r="U2014">
        <v>22.86796</v>
      </c>
    </row>
    <row r="2015" spans="1:21" x14ac:dyDescent="0.35">
      <c r="A2015">
        <v>188.19900000000001</v>
      </c>
      <c r="B2015">
        <v>-539.28200000000004</v>
      </c>
      <c r="C2015">
        <v>4.1719999999999997</v>
      </c>
      <c r="F2015">
        <v>188.19900000000001</v>
      </c>
      <c r="G2015">
        <f t="shared" si="31"/>
        <v>-2398.8449780400001</v>
      </c>
      <c r="H2015">
        <v>4.1719999999999997</v>
      </c>
      <c r="T2015">
        <v>201.26499999999999</v>
      </c>
      <c r="U2015">
        <v>22.87782</v>
      </c>
    </row>
    <row r="2016" spans="1:21" x14ac:dyDescent="0.35">
      <c r="A2016">
        <v>188.32</v>
      </c>
      <c r="B2016">
        <v>-541.71199999999999</v>
      </c>
      <c r="C2016">
        <v>4.1719999999999997</v>
      </c>
      <c r="F2016">
        <v>188.32</v>
      </c>
      <c r="G2016">
        <f t="shared" si="31"/>
        <v>-2409.6541526400001</v>
      </c>
      <c r="H2016">
        <v>4.1719999999999997</v>
      </c>
      <c r="T2016">
        <v>201.364</v>
      </c>
      <c r="U2016">
        <v>22.897539999999999</v>
      </c>
    </row>
    <row r="2017" spans="1:21" x14ac:dyDescent="0.35">
      <c r="A2017">
        <v>188.39500000000001</v>
      </c>
      <c r="B2017">
        <v>-544.50900000000001</v>
      </c>
      <c r="C2017">
        <v>4.17</v>
      </c>
      <c r="F2017">
        <v>188.39500000000001</v>
      </c>
      <c r="G2017">
        <f t="shared" si="31"/>
        <v>-2422.0958239800002</v>
      </c>
      <c r="H2017">
        <v>4.17</v>
      </c>
      <c r="T2017">
        <v>201.43199999999999</v>
      </c>
      <c r="U2017">
        <v>22.889990000000001</v>
      </c>
    </row>
    <row r="2018" spans="1:21" x14ac:dyDescent="0.35">
      <c r="A2018">
        <v>188.495</v>
      </c>
      <c r="B2018">
        <v>-546.64300000000003</v>
      </c>
      <c r="C2018">
        <v>4.17</v>
      </c>
      <c r="F2018">
        <v>188.495</v>
      </c>
      <c r="G2018">
        <f t="shared" si="31"/>
        <v>-2431.5883254600003</v>
      </c>
      <c r="H2018">
        <v>4.17</v>
      </c>
      <c r="T2018">
        <v>201.565</v>
      </c>
      <c r="U2018">
        <v>22.86448</v>
      </c>
    </row>
    <row r="2019" spans="1:21" x14ac:dyDescent="0.35">
      <c r="A2019">
        <v>188.595</v>
      </c>
      <c r="B2019">
        <v>-547.12400000000002</v>
      </c>
      <c r="C2019">
        <v>4.1719999999999997</v>
      </c>
      <c r="F2019">
        <v>188.595</v>
      </c>
      <c r="G2019">
        <f t="shared" si="31"/>
        <v>-2433.7279192800002</v>
      </c>
      <c r="H2019">
        <v>4.1719999999999997</v>
      </c>
      <c r="T2019">
        <v>201.66499999999999</v>
      </c>
      <c r="U2019">
        <v>22.873760000000001</v>
      </c>
    </row>
    <row r="2020" spans="1:21" x14ac:dyDescent="0.35">
      <c r="A2020">
        <v>188.69499999999999</v>
      </c>
      <c r="B2020">
        <v>-546.81600000000003</v>
      </c>
      <c r="C2020">
        <v>4.1740000000000004</v>
      </c>
      <c r="F2020">
        <v>188.69499999999999</v>
      </c>
      <c r="G2020">
        <f t="shared" si="31"/>
        <v>-2432.3578675200001</v>
      </c>
      <c r="H2020">
        <v>4.1740000000000004</v>
      </c>
      <c r="T2020">
        <v>201.76499999999999</v>
      </c>
      <c r="U2020">
        <v>22.885349999999999</v>
      </c>
    </row>
    <row r="2021" spans="1:21" x14ac:dyDescent="0.35">
      <c r="A2021">
        <v>188.81</v>
      </c>
      <c r="B2021">
        <v>-546.87199999999996</v>
      </c>
      <c r="C2021">
        <v>4.1719999999999997</v>
      </c>
      <c r="F2021">
        <v>188.81</v>
      </c>
      <c r="G2021">
        <f t="shared" si="31"/>
        <v>-2432.6069678399999</v>
      </c>
      <c r="H2021">
        <v>4.1719999999999997</v>
      </c>
      <c r="T2021">
        <v>201.864</v>
      </c>
      <c r="U2021">
        <v>22.87724</v>
      </c>
    </row>
    <row r="2022" spans="1:21" x14ac:dyDescent="0.35">
      <c r="A2022">
        <v>188.89599999999999</v>
      </c>
      <c r="B2022">
        <v>-547.86500000000001</v>
      </c>
      <c r="C2022">
        <v>4.1719999999999997</v>
      </c>
      <c r="F2022">
        <v>188.89599999999999</v>
      </c>
      <c r="G2022">
        <f t="shared" si="31"/>
        <v>-2437.0240503</v>
      </c>
      <c r="H2022">
        <v>4.1719999999999997</v>
      </c>
      <c r="T2022">
        <v>201.964</v>
      </c>
      <c r="U2022">
        <v>22.882459999999998</v>
      </c>
    </row>
    <row r="2023" spans="1:21" x14ac:dyDescent="0.35">
      <c r="A2023">
        <v>188.99600000000001</v>
      </c>
      <c r="B2023">
        <v>-552.24599999999998</v>
      </c>
      <c r="C2023">
        <v>4.1719999999999997</v>
      </c>
      <c r="F2023">
        <v>188.99600000000001</v>
      </c>
      <c r="G2023">
        <f t="shared" si="31"/>
        <v>-2456.5117021199999</v>
      </c>
      <c r="H2023">
        <v>4.1719999999999997</v>
      </c>
      <c r="T2023">
        <v>202.06399999999999</v>
      </c>
      <c r="U2023">
        <v>22.881879999999999</v>
      </c>
    </row>
    <row r="2024" spans="1:21" x14ac:dyDescent="0.35">
      <c r="A2024">
        <v>189.096</v>
      </c>
      <c r="B2024">
        <v>-556.03399999999999</v>
      </c>
      <c r="C2024">
        <v>4.1719999999999997</v>
      </c>
      <c r="F2024">
        <v>189.096</v>
      </c>
      <c r="G2024">
        <f t="shared" si="31"/>
        <v>-2473.3615594799999</v>
      </c>
      <c r="H2024">
        <v>4.1719999999999997</v>
      </c>
      <c r="T2024">
        <v>202.16399999999999</v>
      </c>
      <c r="U2024">
        <v>22.869679999999999</v>
      </c>
    </row>
    <row r="2025" spans="1:21" x14ac:dyDescent="0.35">
      <c r="A2025">
        <v>189.19499999999999</v>
      </c>
      <c r="B2025">
        <v>-556.15</v>
      </c>
      <c r="C2025">
        <v>4.1710000000000003</v>
      </c>
      <c r="F2025">
        <v>189.19499999999999</v>
      </c>
      <c r="G2025">
        <f t="shared" si="31"/>
        <v>-2473.8775529999998</v>
      </c>
      <c r="H2025">
        <v>4.1710000000000003</v>
      </c>
      <c r="T2025">
        <v>202.26400000000001</v>
      </c>
      <c r="U2025">
        <v>22.82095</v>
      </c>
    </row>
    <row r="2026" spans="1:21" x14ac:dyDescent="0.35">
      <c r="A2026">
        <v>189.29499999999999</v>
      </c>
      <c r="B2026">
        <v>-556.66</v>
      </c>
      <c r="C2026">
        <v>4.1710000000000003</v>
      </c>
      <c r="F2026">
        <v>189.29499999999999</v>
      </c>
      <c r="G2026">
        <f t="shared" si="31"/>
        <v>-2476.1461451999999</v>
      </c>
      <c r="H2026">
        <v>4.1710000000000003</v>
      </c>
      <c r="T2026">
        <v>202.363</v>
      </c>
      <c r="U2026">
        <v>22.833130000000001</v>
      </c>
    </row>
    <row r="2027" spans="1:21" x14ac:dyDescent="0.35">
      <c r="A2027">
        <v>189.39599999999999</v>
      </c>
      <c r="B2027">
        <v>-556.75099999999998</v>
      </c>
      <c r="C2027">
        <v>4.1710000000000003</v>
      </c>
      <c r="F2027">
        <v>189.39599999999999</v>
      </c>
      <c r="G2027">
        <f t="shared" si="31"/>
        <v>-2476.5509332199999</v>
      </c>
      <c r="H2027">
        <v>4.1710000000000003</v>
      </c>
      <c r="T2027">
        <v>202.46299999999999</v>
      </c>
      <c r="U2027">
        <v>22.819210000000002</v>
      </c>
    </row>
    <row r="2028" spans="1:21" x14ac:dyDescent="0.35">
      <c r="A2028">
        <v>189.50299999999999</v>
      </c>
      <c r="B2028">
        <v>-557.45899999999995</v>
      </c>
      <c r="C2028">
        <v>4.173</v>
      </c>
      <c r="F2028">
        <v>189.50299999999999</v>
      </c>
      <c r="G2028">
        <f t="shared" si="31"/>
        <v>-2479.7002729799997</v>
      </c>
      <c r="H2028">
        <v>4.173</v>
      </c>
      <c r="T2028">
        <v>202.56299999999999</v>
      </c>
      <c r="U2028">
        <v>22.81457</v>
      </c>
    </row>
    <row r="2029" spans="1:21" x14ac:dyDescent="0.35">
      <c r="A2029">
        <v>189.596</v>
      </c>
      <c r="B2029">
        <v>-558.49</v>
      </c>
      <c r="C2029">
        <v>4.1710000000000003</v>
      </c>
      <c r="F2029">
        <v>189.596</v>
      </c>
      <c r="G2029">
        <f t="shared" si="31"/>
        <v>-2484.2863878000003</v>
      </c>
      <c r="H2029">
        <v>4.1710000000000003</v>
      </c>
      <c r="T2029">
        <v>202.63</v>
      </c>
      <c r="U2029">
        <v>22.832560000000001</v>
      </c>
    </row>
    <row r="2030" spans="1:21" x14ac:dyDescent="0.35">
      <c r="A2030">
        <v>189.71700000000001</v>
      </c>
      <c r="B2030">
        <v>-559.46900000000005</v>
      </c>
      <c r="C2030">
        <v>4.1710000000000003</v>
      </c>
      <c r="F2030">
        <v>189.71700000000001</v>
      </c>
      <c r="G2030">
        <f t="shared" si="31"/>
        <v>-2488.6411951800001</v>
      </c>
      <c r="H2030">
        <v>4.1710000000000003</v>
      </c>
      <c r="T2030">
        <v>202.76400000000001</v>
      </c>
      <c r="U2030">
        <v>22.82734</v>
      </c>
    </row>
    <row r="2031" spans="1:21" x14ac:dyDescent="0.35">
      <c r="A2031">
        <v>189.79599999999999</v>
      </c>
      <c r="B2031">
        <v>-559.82399999999996</v>
      </c>
      <c r="C2031">
        <v>4.1719999999999997</v>
      </c>
      <c r="F2031">
        <v>189.79599999999999</v>
      </c>
      <c r="G2031">
        <f t="shared" si="31"/>
        <v>-2490.22031328</v>
      </c>
      <c r="H2031">
        <v>4.1719999999999997</v>
      </c>
      <c r="T2031">
        <v>202.863</v>
      </c>
      <c r="U2031">
        <v>22.804120000000001</v>
      </c>
    </row>
    <row r="2032" spans="1:21" x14ac:dyDescent="0.35">
      <c r="A2032">
        <v>189.911</v>
      </c>
      <c r="B2032">
        <v>-560.28099999999995</v>
      </c>
      <c r="C2032">
        <v>4.1719999999999997</v>
      </c>
      <c r="F2032">
        <v>189.911</v>
      </c>
      <c r="G2032">
        <f t="shared" si="31"/>
        <v>-2492.2531498199996</v>
      </c>
      <c r="H2032">
        <v>4.1719999999999997</v>
      </c>
      <c r="T2032">
        <v>202.964</v>
      </c>
      <c r="U2032">
        <v>22.817460000000001</v>
      </c>
    </row>
    <row r="2033" spans="1:21" x14ac:dyDescent="0.35">
      <c r="A2033">
        <v>189.995</v>
      </c>
      <c r="B2033">
        <v>-562.69600000000003</v>
      </c>
      <c r="C2033">
        <v>4.1719999999999997</v>
      </c>
      <c r="F2033">
        <v>189.995</v>
      </c>
      <c r="G2033">
        <f t="shared" si="31"/>
        <v>-2502.9956011200002</v>
      </c>
      <c r="H2033">
        <v>4.1719999999999997</v>
      </c>
      <c r="T2033">
        <v>203.06299999999999</v>
      </c>
      <c r="U2033">
        <v>22.81399</v>
      </c>
    </row>
    <row r="2034" spans="1:21" x14ac:dyDescent="0.35">
      <c r="A2034">
        <v>190.095</v>
      </c>
      <c r="B2034">
        <v>-565.18299999999999</v>
      </c>
      <c r="C2034">
        <v>4.1719999999999997</v>
      </c>
      <c r="F2034">
        <v>190.095</v>
      </c>
      <c r="G2034">
        <f t="shared" si="31"/>
        <v>-2514.0583242600001</v>
      </c>
      <c r="H2034">
        <v>4.1719999999999997</v>
      </c>
      <c r="T2034">
        <v>203.13</v>
      </c>
      <c r="U2034">
        <v>22.834299999999999</v>
      </c>
    </row>
    <row r="2035" spans="1:21" x14ac:dyDescent="0.35">
      <c r="A2035">
        <v>190.19499999999999</v>
      </c>
      <c r="B2035">
        <v>-565.86199999999997</v>
      </c>
      <c r="C2035">
        <v>4.1719999999999997</v>
      </c>
      <c r="F2035">
        <v>190.19499999999999</v>
      </c>
      <c r="G2035">
        <f t="shared" si="31"/>
        <v>-2517.0786656400001</v>
      </c>
      <c r="H2035">
        <v>4.1719999999999997</v>
      </c>
      <c r="T2035">
        <v>203.26300000000001</v>
      </c>
      <c r="U2035">
        <v>22.84938</v>
      </c>
    </row>
    <row r="2036" spans="1:21" x14ac:dyDescent="0.35">
      <c r="A2036">
        <v>190.29499999999999</v>
      </c>
      <c r="B2036">
        <v>-567.22299999999996</v>
      </c>
      <c r="C2036">
        <v>4.1689999999999996</v>
      </c>
      <c r="F2036">
        <v>190.29499999999999</v>
      </c>
      <c r="G2036">
        <f t="shared" si="31"/>
        <v>-2523.1326930599998</v>
      </c>
      <c r="H2036">
        <v>4.1689999999999996</v>
      </c>
      <c r="T2036">
        <v>203.363</v>
      </c>
      <c r="U2036">
        <v>22.85577</v>
      </c>
    </row>
    <row r="2037" spans="1:21" x14ac:dyDescent="0.35">
      <c r="A2037">
        <v>190.39500000000001</v>
      </c>
      <c r="B2037">
        <v>-568.18399999999997</v>
      </c>
      <c r="C2037">
        <v>4.1719999999999997</v>
      </c>
      <c r="F2037">
        <v>190.39500000000001</v>
      </c>
      <c r="G2037">
        <f t="shared" si="31"/>
        <v>-2527.4074324799999</v>
      </c>
      <c r="H2037">
        <v>4.1719999999999997</v>
      </c>
      <c r="T2037">
        <v>203.464</v>
      </c>
      <c r="U2037">
        <v>22.828499999999998</v>
      </c>
    </row>
    <row r="2038" spans="1:21" x14ac:dyDescent="0.35">
      <c r="A2038">
        <v>190.495</v>
      </c>
      <c r="B2038">
        <v>-568.61199999999997</v>
      </c>
      <c r="C2038">
        <v>4.173</v>
      </c>
      <c r="F2038">
        <v>190.495</v>
      </c>
      <c r="G2038">
        <f t="shared" si="31"/>
        <v>-2529.3112706399997</v>
      </c>
      <c r="H2038">
        <v>4.173</v>
      </c>
      <c r="T2038">
        <v>203.56299999999999</v>
      </c>
      <c r="U2038">
        <v>22.86448</v>
      </c>
    </row>
    <row r="2039" spans="1:21" x14ac:dyDescent="0.35">
      <c r="A2039">
        <v>190.595</v>
      </c>
      <c r="B2039">
        <v>-569.096</v>
      </c>
      <c r="C2039">
        <v>4.1719999999999997</v>
      </c>
      <c r="F2039">
        <v>190.595</v>
      </c>
      <c r="G2039">
        <f t="shared" si="31"/>
        <v>-2531.4642091199999</v>
      </c>
      <c r="H2039">
        <v>4.1719999999999997</v>
      </c>
      <c r="T2039">
        <v>203.66399999999999</v>
      </c>
      <c r="U2039">
        <v>22.856349999999999</v>
      </c>
    </row>
    <row r="2040" spans="1:21" x14ac:dyDescent="0.35">
      <c r="A2040">
        <v>190.71299999999999</v>
      </c>
      <c r="B2040">
        <v>-569.63599999999997</v>
      </c>
      <c r="C2040">
        <v>4.1719999999999997</v>
      </c>
      <c r="F2040">
        <v>190.71299999999999</v>
      </c>
      <c r="G2040">
        <f t="shared" si="31"/>
        <v>-2533.8662479199998</v>
      </c>
      <c r="H2040">
        <v>4.1719999999999997</v>
      </c>
      <c r="T2040">
        <v>203.76400000000001</v>
      </c>
      <c r="U2040">
        <v>22.85229</v>
      </c>
    </row>
    <row r="2041" spans="1:21" x14ac:dyDescent="0.35">
      <c r="A2041">
        <v>190.79499999999999</v>
      </c>
      <c r="B2041">
        <v>-569.97199999999998</v>
      </c>
      <c r="C2041">
        <v>4.1719999999999997</v>
      </c>
      <c r="F2041">
        <v>190.79499999999999</v>
      </c>
      <c r="G2041">
        <f t="shared" si="31"/>
        <v>-2535.3608498399999</v>
      </c>
      <c r="H2041">
        <v>4.1719999999999997</v>
      </c>
      <c r="T2041">
        <v>203.864</v>
      </c>
      <c r="U2041">
        <v>22.854009999999999</v>
      </c>
    </row>
    <row r="2042" spans="1:21" x14ac:dyDescent="0.35">
      <c r="A2042">
        <v>190.89500000000001</v>
      </c>
      <c r="B2042">
        <v>-570.22</v>
      </c>
      <c r="C2042">
        <v>4.1719999999999997</v>
      </c>
      <c r="F2042">
        <v>190.89500000000001</v>
      </c>
      <c r="G2042">
        <f t="shared" si="31"/>
        <v>-2536.4640084000002</v>
      </c>
      <c r="H2042">
        <v>4.1719999999999997</v>
      </c>
      <c r="T2042">
        <v>203.964</v>
      </c>
      <c r="U2042">
        <v>22.834299999999999</v>
      </c>
    </row>
    <row r="2043" spans="1:21" x14ac:dyDescent="0.35">
      <c r="A2043">
        <v>190.995</v>
      </c>
      <c r="B2043">
        <v>-570.66600000000005</v>
      </c>
      <c r="C2043">
        <v>4.1719999999999997</v>
      </c>
      <c r="F2043">
        <v>190.995</v>
      </c>
      <c r="G2043">
        <f t="shared" si="31"/>
        <v>-2538.4479145200003</v>
      </c>
      <c r="H2043">
        <v>4.1719999999999997</v>
      </c>
      <c r="T2043">
        <v>204.06299999999999</v>
      </c>
      <c r="U2043">
        <v>22.84939</v>
      </c>
    </row>
    <row r="2044" spans="1:21" x14ac:dyDescent="0.35">
      <c r="A2044">
        <v>191.095</v>
      </c>
      <c r="B2044">
        <v>-571.45899999999995</v>
      </c>
      <c r="C2044">
        <v>4.1719999999999997</v>
      </c>
      <c r="F2044">
        <v>191.095</v>
      </c>
      <c r="G2044">
        <f t="shared" si="31"/>
        <v>-2541.9753529799996</v>
      </c>
      <c r="H2044">
        <v>4.1719999999999997</v>
      </c>
      <c r="T2044">
        <v>204.16399999999999</v>
      </c>
      <c r="U2044">
        <v>22.85229</v>
      </c>
    </row>
    <row r="2045" spans="1:21" x14ac:dyDescent="0.35">
      <c r="A2045">
        <v>191.19900000000001</v>
      </c>
      <c r="B2045">
        <v>-571.73199999999997</v>
      </c>
      <c r="C2045">
        <v>4.1719999999999997</v>
      </c>
      <c r="F2045">
        <v>191.19900000000001</v>
      </c>
      <c r="G2045">
        <f t="shared" si="31"/>
        <v>-2543.1897170399998</v>
      </c>
      <c r="H2045">
        <v>4.1719999999999997</v>
      </c>
      <c r="T2045">
        <v>204.26300000000001</v>
      </c>
      <c r="U2045">
        <v>22.822690000000001</v>
      </c>
    </row>
    <row r="2046" spans="1:21" x14ac:dyDescent="0.35">
      <c r="A2046">
        <v>191.29599999999999</v>
      </c>
      <c r="B2046">
        <v>-572.01400000000001</v>
      </c>
      <c r="C2046">
        <v>4.1719999999999997</v>
      </c>
      <c r="F2046">
        <v>191.29599999999999</v>
      </c>
      <c r="G2046">
        <f t="shared" si="31"/>
        <v>-2544.4441150800003</v>
      </c>
      <c r="H2046">
        <v>4.1719999999999997</v>
      </c>
      <c r="T2046">
        <v>204.363</v>
      </c>
      <c r="U2046">
        <v>22.807020000000001</v>
      </c>
    </row>
    <row r="2047" spans="1:21" x14ac:dyDescent="0.35">
      <c r="A2047">
        <v>191.39500000000001</v>
      </c>
      <c r="B2047">
        <v>-572.35299999999995</v>
      </c>
      <c r="C2047">
        <v>4.17</v>
      </c>
      <c r="F2047">
        <v>191.39500000000001</v>
      </c>
      <c r="G2047">
        <f t="shared" si="31"/>
        <v>-2545.9520616599998</v>
      </c>
      <c r="H2047">
        <v>4.17</v>
      </c>
      <c r="T2047">
        <v>204.46299999999999</v>
      </c>
      <c r="U2047">
        <v>22.80179</v>
      </c>
    </row>
    <row r="2048" spans="1:21" x14ac:dyDescent="0.35">
      <c r="A2048">
        <v>191.495</v>
      </c>
      <c r="B2048">
        <v>-573.50599999999997</v>
      </c>
      <c r="C2048">
        <v>4.173</v>
      </c>
      <c r="F2048">
        <v>191.495</v>
      </c>
      <c r="G2048">
        <f t="shared" si="31"/>
        <v>-2551.0808593199999</v>
      </c>
      <c r="H2048">
        <v>4.173</v>
      </c>
      <c r="T2048">
        <v>204.56200000000001</v>
      </c>
      <c r="U2048">
        <v>22.809329999999999</v>
      </c>
    </row>
    <row r="2049" spans="1:21" x14ac:dyDescent="0.35">
      <c r="A2049">
        <v>191.595</v>
      </c>
      <c r="B2049">
        <v>-574.77099999999996</v>
      </c>
      <c r="C2049">
        <v>4.1710000000000003</v>
      </c>
      <c r="F2049">
        <v>191.595</v>
      </c>
      <c r="G2049">
        <f t="shared" si="31"/>
        <v>-2556.7078576199997</v>
      </c>
      <c r="H2049">
        <v>4.1710000000000003</v>
      </c>
      <c r="T2049">
        <v>204.66300000000001</v>
      </c>
      <c r="U2049">
        <v>22.813400000000001</v>
      </c>
    </row>
    <row r="2050" spans="1:21" x14ac:dyDescent="0.35">
      <c r="A2050">
        <v>191.703</v>
      </c>
      <c r="B2050">
        <v>-576.55100000000004</v>
      </c>
      <c r="C2050">
        <v>4.173</v>
      </c>
      <c r="F2050">
        <v>191.703</v>
      </c>
      <c r="G2050">
        <f t="shared" si="31"/>
        <v>-2564.6256892200004</v>
      </c>
      <c r="H2050">
        <v>4.173</v>
      </c>
      <c r="T2050">
        <v>204.762</v>
      </c>
      <c r="U2050">
        <v>22.828479999999999</v>
      </c>
    </row>
    <row r="2051" spans="1:21" x14ac:dyDescent="0.35">
      <c r="A2051">
        <v>191.79499999999999</v>
      </c>
      <c r="B2051">
        <v>-578.74800000000005</v>
      </c>
      <c r="C2051">
        <v>4.1719999999999997</v>
      </c>
      <c r="F2051">
        <v>191.79499999999999</v>
      </c>
      <c r="G2051">
        <f t="shared" ref="G2051:G2114" si="32">B2051*4.44822</f>
        <v>-2574.3984285600004</v>
      </c>
      <c r="H2051">
        <v>4.1719999999999997</v>
      </c>
      <c r="T2051">
        <v>204.82900000000001</v>
      </c>
      <c r="U2051">
        <v>22.802379999999999</v>
      </c>
    </row>
    <row r="2052" spans="1:21" x14ac:dyDescent="0.35">
      <c r="A2052">
        <v>191.899</v>
      </c>
      <c r="B2052">
        <v>-580.26700000000005</v>
      </c>
      <c r="C2052">
        <v>4.1719999999999997</v>
      </c>
      <c r="F2052">
        <v>191.899</v>
      </c>
      <c r="G2052">
        <f t="shared" si="32"/>
        <v>-2581.1552747400001</v>
      </c>
      <c r="H2052">
        <v>4.1719999999999997</v>
      </c>
      <c r="T2052">
        <v>204.96299999999999</v>
      </c>
      <c r="U2052">
        <v>22.83024</v>
      </c>
    </row>
    <row r="2053" spans="1:21" x14ac:dyDescent="0.35">
      <c r="A2053">
        <v>192.00299999999999</v>
      </c>
      <c r="B2053">
        <v>-581.70299999999997</v>
      </c>
      <c r="C2053">
        <v>4.1719999999999997</v>
      </c>
      <c r="F2053">
        <v>192.00299999999999</v>
      </c>
      <c r="G2053">
        <f t="shared" si="32"/>
        <v>-2587.5429186599999</v>
      </c>
      <c r="H2053">
        <v>4.1719999999999997</v>
      </c>
      <c r="T2053">
        <v>205.06299999999999</v>
      </c>
      <c r="U2053">
        <v>22.834879999999998</v>
      </c>
    </row>
    <row r="2054" spans="1:21" x14ac:dyDescent="0.35">
      <c r="A2054">
        <v>192.09800000000001</v>
      </c>
      <c r="B2054">
        <v>-582.52099999999996</v>
      </c>
      <c r="C2054">
        <v>4.1719999999999997</v>
      </c>
      <c r="F2054">
        <v>192.09800000000001</v>
      </c>
      <c r="G2054">
        <f t="shared" si="32"/>
        <v>-2591.18156262</v>
      </c>
      <c r="H2054">
        <v>4.1719999999999997</v>
      </c>
      <c r="T2054">
        <v>205.16399999999999</v>
      </c>
      <c r="U2054">
        <v>22.840679999999999</v>
      </c>
    </row>
    <row r="2055" spans="1:21" x14ac:dyDescent="0.35">
      <c r="A2055">
        <v>192.19499999999999</v>
      </c>
      <c r="B2055">
        <v>-583.40899999999999</v>
      </c>
      <c r="C2055">
        <v>4.1710000000000003</v>
      </c>
      <c r="F2055">
        <v>192.19499999999999</v>
      </c>
      <c r="G2055">
        <f t="shared" si="32"/>
        <v>-2595.1315819800002</v>
      </c>
      <c r="H2055">
        <v>4.1710000000000003</v>
      </c>
      <c r="T2055">
        <v>205.26300000000001</v>
      </c>
      <c r="U2055">
        <v>22.834289999999999</v>
      </c>
    </row>
    <row r="2056" spans="1:21" x14ac:dyDescent="0.35">
      <c r="A2056">
        <v>192.29499999999999</v>
      </c>
      <c r="B2056">
        <v>-584.32399999999996</v>
      </c>
      <c r="C2056">
        <v>4.173</v>
      </c>
      <c r="F2056">
        <v>192.29499999999999</v>
      </c>
      <c r="G2056">
        <f t="shared" si="32"/>
        <v>-2599.2017032799999</v>
      </c>
      <c r="H2056">
        <v>4.173</v>
      </c>
      <c r="T2056">
        <v>205.33099999999999</v>
      </c>
      <c r="U2056">
        <v>22.82443</v>
      </c>
    </row>
    <row r="2057" spans="1:21" x14ac:dyDescent="0.35">
      <c r="A2057">
        <v>192.39500000000001</v>
      </c>
      <c r="B2057">
        <v>-585.40300000000002</v>
      </c>
      <c r="C2057">
        <v>4.1710000000000003</v>
      </c>
      <c r="F2057">
        <v>192.39500000000001</v>
      </c>
      <c r="G2057">
        <f t="shared" si="32"/>
        <v>-2604.0013326600001</v>
      </c>
      <c r="H2057">
        <v>4.1710000000000003</v>
      </c>
      <c r="T2057">
        <v>205.464</v>
      </c>
      <c r="U2057">
        <v>22.81747</v>
      </c>
    </row>
    <row r="2058" spans="1:21" x14ac:dyDescent="0.35">
      <c r="A2058">
        <v>192.49600000000001</v>
      </c>
      <c r="B2058">
        <v>-586.553</v>
      </c>
      <c r="C2058">
        <v>4.1719999999999997</v>
      </c>
      <c r="F2058">
        <v>192.49600000000001</v>
      </c>
      <c r="G2058">
        <f t="shared" si="32"/>
        <v>-2609.11678566</v>
      </c>
      <c r="H2058">
        <v>4.1719999999999997</v>
      </c>
      <c r="T2058">
        <v>205.56399999999999</v>
      </c>
      <c r="U2058">
        <v>22.81514</v>
      </c>
    </row>
    <row r="2059" spans="1:21" x14ac:dyDescent="0.35">
      <c r="A2059">
        <v>192.595</v>
      </c>
      <c r="B2059">
        <v>-587.12199999999996</v>
      </c>
      <c r="C2059">
        <v>4.1710000000000003</v>
      </c>
      <c r="F2059">
        <v>192.595</v>
      </c>
      <c r="G2059">
        <f t="shared" si="32"/>
        <v>-2611.6478228399997</v>
      </c>
      <c r="H2059">
        <v>4.1710000000000003</v>
      </c>
      <c r="T2059">
        <v>205.66399999999999</v>
      </c>
      <c r="U2059">
        <v>22.82385</v>
      </c>
    </row>
    <row r="2060" spans="1:21" x14ac:dyDescent="0.35">
      <c r="A2060">
        <v>192.69499999999999</v>
      </c>
      <c r="B2060">
        <v>-587.48299999999995</v>
      </c>
      <c r="C2060">
        <v>4.1719999999999997</v>
      </c>
      <c r="F2060">
        <v>192.69499999999999</v>
      </c>
      <c r="G2060">
        <f t="shared" si="32"/>
        <v>-2613.2536302599997</v>
      </c>
      <c r="H2060">
        <v>4.1719999999999997</v>
      </c>
      <c r="T2060">
        <v>205.76300000000001</v>
      </c>
      <c r="U2060">
        <v>22.837779999999999</v>
      </c>
    </row>
    <row r="2061" spans="1:21" x14ac:dyDescent="0.35">
      <c r="A2061">
        <v>192.80699999999999</v>
      </c>
      <c r="B2061">
        <v>-587.84799999999996</v>
      </c>
      <c r="C2061">
        <v>4.1719999999999997</v>
      </c>
      <c r="F2061">
        <v>192.80699999999999</v>
      </c>
      <c r="G2061">
        <f t="shared" si="32"/>
        <v>-2614.87723056</v>
      </c>
      <c r="H2061">
        <v>4.1719999999999997</v>
      </c>
      <c r="T2061">
        <v>205.864</v>
      </c>
      <c r="U2061">
        <v>22.838940000000001</v>
      </c>
    </row>
    <row r="2062" spans="1:21" x14ac:dyDescent="0.35">
      <c r="A2062">
        <v>192.90100000000001</v>
      </c>
      <c r="B2062">
        <v>-587.97</v>
      </c>
      <c r="C2062">
        <v>4.1719999999999997</v>
      </c>
      <c r="F2062">
        <v>192.90100000000001</v>
      </c>
      <c r="G2062">
        <f t="shared" si="32"/>
        <v>-2615.4199134</v>
      </c>
      <c r="H2062">
        <v>4.1719999999999997</v>
      </c>
      <c r="T2062">
        <v>205.96299999999999</v>
      </c>
      <c r="U2062">
        <v>22.87724</v>
      </c>
    </row>
    <row r="2063" spans="1:21" x14ac:dyDescent="0.35">
      <c r="A2063">
        <v>193.001</v>
      </c>
      <c r="B2063">
        <v>-587.99900000000002</v>
      </c>
      <c r="C2063">
        <v>4.1719999999999997</v>
      </c>
      <c r="F2063">
        <v>193.001</v>
      </c>
      <c r="G2063">
        <f t="shared" si="32"/>
        <v>-2615.5489117800003</v>
      </c>
      <c r="H2063">
        <v>4.1719999999999997</v>
      </c>
      <c r="T2063">
        <v>206.06299999999999</v>
      </c>
      <c r="U2063">
        <v>22.866790000000002</v>
      </c>
    </row>
    <row r="2064" spans="1:21" x14ac:dyDescent="0.35">
      <c r="A2064">
        <v>193.095</v>
      </c>
      <c r="B2064">
        <v>-588.16800000000001</v>
      </c>
      <c r="C2064">
        <v>4.1719999999999997</v>
      </c>
      <c r="F2064">
        <v>193.095</v>
      </c>
      <c r="G2064">
        <f t="shared" si="32"/>
        <v>-2616.3006609600002</v>
      </c>
      <c r="H2064">
        <v>4.1719999999999997</v>
      </c>
      <c r="T2064">
        <v>206.16300000000001</v>
      </c>
      <c r="U2064">
        <v>22.82734</v>
      </c>
    </row>
    <row r="2065" spans="1:21" x14ac:dyDescent="0.35">
      <c r="A2065">
        <v>193.20400000000001</v>
      </c>
      <c r="B2065">
        <v>-588.197</v>
      </c>
      <c r="C2065">
        <v>4.1710000000000003</v>
      </c>
      <c r="F2065">
        <v>193.20400000000001</v>
      </c>
      <c r="G2065">
        <f t="shared" si="32"/>
        <v>-2616.4296593399999</v>
      </c>
      <c r="H2065">
        <v>4.1710000000000003</v>
      </c>
      <c r="T2065">
        <v>206.262</v>
      </c>
      <c r="U2065">
        <v>22.81166</v>
      </c>
    </row>
    <row r="2066" spans="1:21" x14ac:dyDescent="0.35">
      <c r="A2066">
        <v>193.304</v>
      </c>
      <c r="B2066">
        <v>-587.57000000000005</v>
      </c>
      <c r="C2066">
        <v>4.1719999999999997</v>
      </c>
      <c r="F2066">
        <v>193.304</v>
      </c>
      <c r="G2066">
        <f t="shared" si="32"/>
        <v>-2613.6406254000003</v>
      </c>
      <c r="H2066">
        <v>4.1719999999999997</v>
      </c>
      <c r="T2066">
        <v>206.363</v>
      </c>
      <c r="U2066">
        <v>22.85867</v>
      </c>
    </row>
    <row r="2067" spans="1:21" x14ac:dyDescent="0.35">
      <c r="A2067">
        <v>193.399</v>
      </c>
      <c r="B2067">
        <v>-587.63400000000001</v>
      </c>
      <c r="C2067">
        <v>4.1719999999999997</v>
      </c>
      <c r="F2067">
        <v>193.399</v>
      </c>
      <c r="G2067">
        <f t="shared" si="32"/>
        <v>-2613.9253114799999</v>
      </c>
      <c r="H2067">
        <v>4.1719999999999997</v>
      </c>
      <c r="T2067">
        <v>206.46199999999999</v>
      </c>
      <c r="U2067">
        <v>22.809339999999999</v>
      </c>
    </row>
    <row r="2068" spans="1:21" x14ac:dyDescent="0.35">
      <c r="A2068">
        <v>193.49600000000001</v>
      </c>
      <c r="B2068">
        <v>-588.66</v>
      </c>
      <c r="C2068">
        <v>4.1710000000000003</v>
      </c>
      <c r="F2068">
        <v>193.49600000000001</v>
      </c>
      <c r="G2068">
        <f t="shared" si="32"/>
        <v>-2618.4891852000001</v>
      </c>
      <c r="H2068">
        <v>4.1710000000000003</v>
      </c>
      <c r="T2068">
        <v>206.529</v>
      </c>
      <c r="U2068">
        <v>22.808759999999999</v>
      </c>
    </row>
    <row r="2069" spans="1:21" x14ac:dyDescent="0.35">
      <c r="A2069">
        <v>193.596</v>
      </c>
      <c r="B2069">
        <v>-589.42399999999998</v>
      </c>
      <c r="C2069">
        <v>4.1719999999999997</v>
      </c>
      <c r="F2069">
        <v>193.596</v>
      </c>
      <c r="G2069">
        <f t="shared" si="32"/>
        <v>-2621.8876252800001</v>
      </c>
      <c r="H2069">
        <v>4.1719999999999997</v>
      </c>
      <c r="T2069">
        <v>206.66300000000001</v>
      </c>
      <c r="U2069">
        <v>22.826750000000001</v>
      </c>
    </row>
    <row r="2070" spans="1:21" x14ac:dyDescent="0.35">
      <c r="A2070">
        <v>193.696</v>
      </c>
      <c r="B2070">
        <v>-590.34500000000003</v>
      </c>
      <c r="C2070">
        <v>4.1719999999999997</v>
      </c>
      <c r="F2070">
        <v>193.696</v>
      </c>
      <c r="G2070">
        <f t="shared" si="32"/>
        <v>-2625.9844359000003</v>
      </c>
      <c r="H2070">
        <v>4.1719999999999997</v>
      </c>
      <c r="T2070">
        <v>206.762</v>
      </c>
      <c r="U2070">
        <v>22.808759999999999</v>
      </c>
    </row>
    <row r="2071" spans="1:21" x14ac:dyDescent="0.35">
      <c r="A2071">
        <v>193.79599999999999</v>
      </c>
      <c r="B2071">
        <v>-591.048</v>
      </c>
      <c r="C2071">
        <v>4.1719999999999997</v>
      </c>
      <c r="F2071">
        <v>193.79599999999999</v>
      </c>
      <c r="G2071">
        <f t="shared" si="32"/>
        <v>-2629.1115345600001</v>
      </c>
      <c r="H2071">
        <v>4.1719999999999997</v>
      </c>
      <c r="T2071">
        <v>206.863</v>
      </c>
      <c r="U2071">
        <v>22.82443</v>
      </c>
    </row>
    <row r="2072" spans="1:21" x14ac:dyDescent="0.35">
      <c r="A2072">
        <v>193.89599999999999</v>
      </c>
      <c r="B2072">
        <v>-591.68200000000002</v>
      </c>
      <c r="C2072">
        <v>4.1719999999999997</v>
      </c>
      <c r="F2072">
        <v>193.89599999999999</v>
      </c>
      <c r="G2072">
        <f t="shared" si="32"/>
        <v>-2631.9317060400003</v>
      </c>
      <c r="H2072">
        <v>4.1719999999999997</v>
      </c>
      <c r="T2072">
        <v>206.96199999999999</v>
      </c>
      <c r="U2072">
        <v>22.806429999999999</v>
      </c>
    </row>
    <row r="2073" spans="1:21" x14ac:dyDescent="0.35">
      <c r="A2073">
        <v>193.99600000000001</v>
      </c>
      <c r="B2073">
        <v>-592.101</v>
      </c>
      <c r="C2073">
        <v>4.1719999999999997</v>
      </c>
      <c r="F2073">
        <v>193.99600000000001</v>
      </c>
      <c r="G2073">
        <f t="shared" si="32"/>
        <v>-2633.7955102199999</v>
      </c>
      <c r="H2073">
        <v>4.1719999999999997</v>
      </c>
      <c r="T2073">
        <v>207.029</v>
      </c>
      <c r="U2073">
        <v>22.801210000000001</v>
      </c>
    </row>
    <row r="2074" spans="1:21" x14ac:dyDescent="0.35">
      <c r="A2074">
        <v>194.095</v>
      </c>
      <c r="B2074">
        <v>-592.6</v>
      </c>
      <c r="C2074">
        <v>4.1719999999999997</v>
      </c>
      <c r="F2074">
        <v>194.095</v>
      </c>
      <c r="G2074">
        <f t="shared" si="32"/>
        <v>-2636.0151720000003</v>
      </c>
      <c r="H2074">
        <v>4.1719999999999997</v>
      </c>
      <c r="T2074">
        <v>207.16200000000001</v>
      </c>
      <c r="U2074">
        <v>22.7867</v>
      </c>
    </row>
    <row r="2075" spans="1:21" x14ac:dyDescent="0.35">
      <c r="A2075">
        <v>194.19499999999999</v>
      </c>
      <c r="B2075">
        <v>-593.43600000000004</v>
      </c>
      <c r="C2075">
        <v>4.1719999999999997</v>
      </c>
      <c r="F2075">
        <v>194.19499999999999</v>
      </c>
      <c r="G2075">
        <f t="shared" si="32"/>
        <v>-2639.7338839200002</v>
      </c>
      <c r="H2075">
        <v>4.1719999999999997</v>
      </c>
      <c r="T2075">
        <v>207.262</v>
      </c>
      <c r="U2075">
        <v>22.80527</v>
      </c>
    </row>
    <row r="2076" spans="1:21" x14ac:dyDescent="0.35">
      <c r="A2076">
        <v>194.333</v>
      </c>
      <c r="B2076">
        <v>-594.09799999999996</v>
      </c>
      <c r="C2076">
        <v>4.1710000000000003</v>
      </c>
      <c r="F2076">
        <v>194.333</v>
      </c>
      <c r="G2076">
        <f t="shared" si="32"/>
        <v>-2642.6786055600001</v>
      </c>
      <c r="H2076">
        <v>4.1710000000000003</v>
      </c>
      <c r="T2076">
        <v>207.363</v>
      </c>
      <c r="U2076">
        <v>22.818629999999999</v>
      </c>
    </row>
    <row r="2077" spans="1:21" x14ac:dyDescent="0.35">
      <c r="A2077">
        <v>194.39500000000001</v>
      </c>
      <c r="B2077">
        <v>-594.98699999999997</v>
      </c>
      <c r="C2077">
        <v>4.1719999999999997</v>
      </c>
      <c r="F2077">
        <v>194.39500000000001</v>
      </c>
      <c r="G2077">
        <f t="shared" si="32"/>
        <v>-2646.6330731399999</v>
      </c>
      <c r="H2077">
        <v>4.1719999999999997</v>
      </c>
      <c r="T2077">
        <v>207.46199999999999</v>
      </c>
      <c r="U2077">
        <v>22.812239999999999</v>
      </c>
    </row>
    <row r="2078" spans="1:21" x14ac:dyDescent="0.35">
      <c r="A2078">
        <v>194.499</v>
      </c>
      <c r="B2078">
        <v>-595.68499999999995</v>
      </c>
      <c r="C2078">
        <v>4.173</v>
      </c>
      <c r="F2078">
        <v>194.499</v>
      </c>
      <c r="G2078">
        <f t="shared" si="32"/>
        <v>-2649.7379306999997</v>
      </c>
      <c r="H2078">
        <v>4.173</v>
      </c>
      <c r="T2078">
        <v>207.56399999999999</v>
      </c>
      <c r="U2078">
        <v>22.790179999999999</v>
      </c>
    </row>
    <row r="2079" spans="1:21" x14ac:dyDescent="0.35">
      <c r="A2079">
        <v>194.60599999999999</v>
      </c>
      <c r="B2079">
        <v>-596.39800000000002</v>
      </c>
      <c r="C2079">
        <v>4.1719999999999997</v>
      </c>
      <c r="F2079">
        <v>194.60599999999999</v>
      </c>
      <c r="G2079">
        <f t="shared" si="32"/>
        <v>-2652.9095115600003</v>
      </c>
      <c r="H2079">
        <v>4.1719999999999997</v>
      </c>
      <c r="T2079">
        <v>207.66300000000001</v>
      </c>
      <c r="U2079">
        <v>22.77683</v>
      </c>
    </row>
    <row r="2080" spans="1:21" x14ac:dyDescent="0.35">
      <c r="A2080">
        <v>194.69900000000001</v>
      </c>
      <c r="B2080">
        <v>-598.68200000000002</v>
      </c>
      <c r="C2080">
        <v>4.1719999999999997</v>
      </c>
      <c r="F2080">
        <v>194.69900000000001</v>
      </c>
      <c r="G2080">
        <f t="shared" si="32"/>
        <v>-2663.0692460400001</v>
      </c>
      <c r="H2080">
        <v>4.1719999999999997</v>
      </c>
      <c r="T2080">
        <v>207.76300000000001</v>
      </c>
      <c r="U2080">
        <v>22.774509999999999</v>
      </c>
    </row>
    <row r="2081" spans="1:21" x14ac:dyDescent="0.35">
      <c r="A2081">
        <v>194.79499999999999</v>
      </c>
      <c r="B2081">
        <v>-604.22500000000002</v>
      </c>
      <c r="C2081">
        <v>4.1719999999999997</v>
      </c>
      <c r="F2081">
        <v>194.79499999999999</v>
      </c>
      <c r="G2081">
        <f t="shared" si="32"/>
        <v>-2687.7257294999999</v>
      </c>
      <c r="H2081">
        <v>4.1719999999999997</v>
      </c>
      <c r="T2081">
        <v>207.863</v>
      </c>
      <c r="U2081">
        <v>22.793089999999999</v>
      </c>
    </row>
    <row r="2082" spans="1:21" x14ac:dyDescent="0.35">
      <c r="A2082">
        <v>194.89500000000001</v>
      </c>
      <c r="B2082">
        <v>-608.755</v>
      </c>
      <c r="C2082">
        <v>4.1719999999999997</v>
      </c>
      <c r="F2082">
        <v>194.89500000000001</v>
      </c>
      <c r="G2082">
        <f t="shared" si="32"/>
        <v>-2707.8761660999999</v>
      </c>
      <c r="H2082">
        <v>4.1719999999999997</v>
      </c>
      <c r="T2082">
        <v>207.96199999999999</v>
      </c>
      <c r="U2082">
        <v>22.794250000000002</v>
      </c>
    </row>
    <row r="2083" spans="1:21" x14ac:dyDescent="0.35">
      <c r="A2083">
        <v>194.99600000000001</v>
      </c>
      <c r="B2083">
        <v>-611.23599999999999</v>
      </c>
      <c r="C2083">
        <v>4.1719999999999997</v>
      </c>
      <c r="F2083">
        <v>194.99600000000001</v>
      </c>
      <c r="G2083">
        <f t="shared" si="32"/>
        <v>-2718.9121999200001</v>
      </c>
      <c r="H2083">
        <v>4.1719999999999997</v>
      </c>
      <c r="T2083">
        <v>208.06299999999999</v>
      </c>
      <c r="U2083">
        <v>22.77683</v>
      </c>
    </row>
    <row r="2084" spans="1:21" x14ac:dyDescent="0.35">
      <c r="A2084">
        <v>195.096</v>
      </c>
      <c r="B2084">
        <v>-611.346</v>
      </c>
      <c r="C2084">
        <v>4.1740000000000004</v>
      </c>
      <c r="F2084">
        <v>195.096</v>
      </c>
      <c r="G2084">
        <f t="shared" si="32"/>
        <v>-2719.40150412</v>
      </c>
      <c r="H2084">
        <v>4.1740000000000004</v>
      </c>
      <c r="T2084">
        <v>208.16200000000001</v>
      </c>
      <c r="U2084">
        <v>22.788440000000001</v>
      </c>
    </row>
    <row r="2085" spans="1:21" x14ac:dyDescent="0.35">
      <c r="A2085">
        <v>195.19499999999999</v>
      </c>
      <c r="B2085">
        <v>-610.96699999999998</v>
      </c>
      <c r="C2085">
        <v>4.1719999999999997</v>
      </c>
      <c r="F2085">
        <v>195.19499999999999</v>
      </c>
      <c r="G2085">
        <f t="shared" si="32"/>
        <v>-2717.7156287399998</v>
      </c>
      <c r="H2085">
        <v>4.1719999999999997</v>
      </c>
      <c r="T2085">
        <v>208.262</v>
      </c>
      <c r="U2085">
        <v>22.77102</v>
      </c>
    </row>
    <row r="2086" spans="1:21" x14ac:dyDescent="0.35">
      <c r="A2086">
        <v>195.29599999999999</v>
      </c>
      <c r="B2086">
        <v>-610.95699999999999</v>
      </c>
      <c r="C2086">
        <v>4.1710000000000003</v>
      </c>
      <c r="F2086">
        <v>195.29599999999999</v>
      </c>
      <c r="G2086">
        <f t="shared" si="32"/>
        <v>-2717.6711465399999</v>
      </c>
      <c r="H2086">
        <v>4.1710000000000003</v>
      </c>
      <c r="T2086">
        <v>208.36199999999999</v>
      </c>
      <c r="U2086">
        <v>22.779730000000001</v>
      </c>
    </row>
    <row r="2087" spans="1:21" x14ac:dyDescent="0.35">
      <c r="A2087">
        <v>195.39599999999999</v>
      </c>
      <c r="B2087">
        <v>-611.45699999999999</v>
      </c>
      <c r="C2087">
        <v>4.173</v>
      </c>
      <c r="F2087">
        <v>195.39599999999999</v>
      </c>
      <c r="G2087">
        <f t="shared" si="32"/>
        <v>-2719.89525654</v>
      </c>
      <c r="H2087">
        <v>4.173</v>
      </c>
      <c r="T2087">
        <v>208.46199999999999</v>
      </c>
      <c r="U2087">
        <v>22.784369999999999</v>
      </c>
    </row>
    <row r="2088" spans="1:21" x14ac:dyDescent="0.35">
      <c r="A2088">
        <v>195.49600000000001</v>
      </c>
      <c r="B2088">
        <v>-612.44200000000001</v>
      </c>
      <c r="C2088">
        <v>4.1719999999999997</v>
      </c>
      <c r="F2088">
        <v>195.49600000000001</v>
      </c>
      <c r="G2088">
        <f t="shared" si="32"/>
        <v>-2724.2767532400003</v>
      </c>
      <c r="H2088">
        <v>4.1719999999999997</v>
      </c>
      <c r="T2088">
        <v>208.56200000000001</v>
      </c>
      <c r="U2088">
        <v>22.763470000000002</v>
      </c>
    </row>
    <row r="2089" spans="1:21" x14ac:dyDescent="0.35">
      <c r="A2089">
        <v>195.596</v>
      </c>
      <c r="B2089">
        <v>-613.72799999999995</v>
      </c>
      <c r="C2089">
        <v>4.1719999999999997</v>
      </c>
      <c r="F2089">
        <v>195.596</v>
      </c>
      <c r="G2089">
        <f t="shared" si="32"/>
        <v>-2729.99716416</v>
      </c>
      <c r="H2089">
        <v>4.1719999999999997</v>
      </c>
      <c r="T2089">
        <v>208.661</v>
      </c>
      <c r="U2089">
        <v>22.75534</v>
      </c>
    </row>
    <row r="2090" spans="1:21" x14ac:dyDescent="0.35">
      <c r="A2090">
        <v>195.69499999999999</v>
      </c>
      <c r="B2090">
        <v>-616.43899999999996</v>
      </c>
      <c r="C2090">
        <v>4.1719999999999997</v>
      </c>
      <c r="F2090">
        <v>195.69499999999999</v>
      </c>
      <c r="G2090">
        <f t="shared" si="32"/>
        <v>-2742.05628858</v>
      </c>
      <c r="H2090">
        <v>4.1719999999999997</v>
      </c>
      <c r="T2090">
        <v>208.72800000000001</v>
      </c>
      <c r="U2090">
        <v>22.75534</v>
      </c>
    </row>
    <row r="2091" spans="1:21" x14ac:dyDescent="0.35">
      <c r="A2091">
        <v>195.81299999999999</v>
      </c>
      <c r="B2091">
        <v>-617.76</v>
      </c>
      <c r="C2091">
        <v>4.1719999999999997</v>
      </c>
      <c r="F2091">
        <v>195.81299999999999</v>
      </c>
      <c r="G2091">
        <f t="shared" si="32"/>
        <v>-2747.9323872</v>
      </c>
      <c r="H2091">
        <v>4.1719999999999997</v>
      </c>
      <c r="T2091">
        <v>208.86199999999999</v>
      </c>
      <c r="U2091">
        <v>22.75534</v>
      </c>
    </row>
    <row r="2092" spans="1:21" x14ac:dyDescent="0.35">
      <c r="A2092">
        <v>195.89500000000001</v>
      </c>
      <c r="B2092">
        <v>-618.32000000000005</v>
      </c>
      <c r="C2092">
        <v>4.1719999999999997</v>
      </c>
      <c r="F2092">
        <v>195.89500000000001</v>
      </c>
      <c r="G2092">
        <f t="shared" si="32"/>
        <v>-2750.4233904000002</v>
      </c>
      <c r="H2092">
        <v>4.1719999999999997</v>
      </c>
      <c r="T2092">
        <v>208.96199999999999</v>
      </c>
      <c r="U2092">
        <v>22.75534</v>
      </c>
    </row>
    <row r="2093" spans="1:21" x14ac:dyDescent="0.35">
      <c r="A2093">
        <v>195.99600000000001</v>
      </c>
      <c r="B2093">
        <v>-619.61500000000001</v>
      </c>
      <c r="C2093">
        <v>4.1719999999999997</v>
      </c>
      <c r="F2093">
        <v>195.99600000000001</v>
      </c>
      <c r="G2093">
        <f t="shared" si="32"/>
        <v>-2756.1838353000003</v>
      </c>
      <c r="H2093">
        <v>4.1719999999999997</v>
      </c>
      <c r="T2093">
        <v>209.06299999999999</v>
      </c>
      <c r="U2093">
        <v>22.75534</v>
      </c>
    </row>
    <row r="2094" spans="1:21" x14ac:dyDescent="0.35">
      <c r="A2094">
        <v>196.095</v>
      </c>
      <c r="B2094">
        <v>-620.94399999999996</v>
      </c>
      <c r="C2094">
        <v>4.173</v>
      </c>
      <c r="F2094">
        <v>196.095</v>
      </c>
      <c r="G2094">
        <f t="shared" si="32"/>
        <v>-2762.0955196800001</v>
      </c>
      <c r="H2094">
        <v>4.173</v>
      </c>
      <c r="T2094">
        <v>209.16300000000001</v>
      </c>
      <c r="U2094">
        <v>22.75534</v>
      </c>
    </row>
    <row r="2095" spans="1:21" x14ac:dyDescent="0.35">
      <c r="A2095">
        <v>196.196</v>
      </c>
      <c r="B2095">
        <v>-621.673</v>
      </c>
      <c r="C2095">
        <v>4.17</v>
      </c>
      <c r="F2095">
        <v>196.196</v>
      </c>
      <c r="G2095">
        <f t="shared" si="32"/>
        <v>-2765.3382720600002</v>
      </c>
      <c r="H2095">
        <v>4.17</v>
      </c>
      <c r="T2095">
        <v>209.23</v>
      </c>
      <c r="U2095">
        <v>22.75534</v>
      </c>
    </row>
    <row r="2096" spans="1:21" x14ac:dyDescent="0.35">
      <c r="A2096">
        <v>196.29599999999999</v>
      </c>
      <c r="B2096">
        <v>-621.70100000000002</v>
      </c>
      <c r="C2096">
        <v>4.1719999999999997</v>
      </c>
      <c r="F2096">
        <v>196.29599999999999</v>
      </c>
      <c r="G2096">
        <f t="shared" si="32"/>
        <v>-2765.4628222200004</v>
      </c>
      <c r="H2096">
        <v>4.1719999999999997</v>
      </c>
      <c r="T2096">
        <v>209.36199999999999</v>
      </c>
      <c r="U2096">
        <v>22.75534</v>
      </c>
    </row>
    <row r="2097" spans="1:21" x14ac:dyDescent="0.35">
      <c r="A2097">
        <v>196.39500000000001</v>
      </c>
      <c r="B2097">
        <v>-621.875</v>
      </c>
      <c r="C2097">
        <v>4.1719999999999997</v>
      </c>
      <c r="F2097">
        <v>196.39500000000001</v>
      </c>
      <c r="G2097">
        <f t="shared" si="32"/>
        <v>-2766.2368124999998</v>
      </c>
      <c r="H2097">
        <v>4.1719999999999997</v>
      </c>
      <c r="T2097">
        <v>209.46299999999999</v>
      </c>
      <c r="U2097">
        <v>22.75534</v>
      </c>
    </row>
    <row r="2098" spans="1:21" x14ac:dyDescent="0.35">
      <c r="A2098">
        <v>196.505</v>
      </c>
      <c r="B2098">
        <v>-622.25300000000004</v>
      </c>
      <c r="C2098">
        <v>4.1719999999999997</v>
      </c>
      <c r="F2098">
        <v>196.505</v>
      </c>
      <c r="G2098">
        <f t="shared" si="32"/>
        <v>-2767.9182396600004</v>
      </c>
      <c r="H2098">
        <v>4.1719999999999997</v>
      </c>
      <c r="T2098">
        <v>209.56200000000001</v>
      </c>
      <c r="U2098">
        <v>22.75534</v>
      </c>
    </row>
    <row r="2099" spans="1:21" x14ac:dyDescent="0.35">
      <c r="A2099">
        <v>196.60400000000001</v>
      </c>
      <c r="B2099">
        <v>-623</v>
      </c>
      <c r="C2099">
        <v>4.1719999999999997</v>
      </c>
      <c r="F2099">
        <v>196.60400000000001</v>
      </c>
      <c r="G2099">
        <f t="shared" si="32"/>
        <v>-2771.2410599999998</v>
      </c>
      <c r="H2099">
        <v>4.1719999999999997</v>
      </c>
      <c r="T2099">
        <v>209.66200000000001</v>
      </c>
      <c r="U2099">
        <v>22.75534</v>
      </c>
    </row>
    <row r="2100" spans="1:21" x14ac:dyDescent="0.35">
      <c r="A2100">
        <v>196.69499999999999</v>
      </c>
      <c r="B2100">
        <v>-623.86300000000006</v>
      </c>
      <c r="C2100">
        <v>4.1719999999999997</v>
      </c>
      <c r="F2100">
        <v>196.69499999999999</v>
      </c>
      <c r="G2100">
        <f t="shared" si="32"/>
        <v>-2775.0798738600001</v>
      </c>
      <c r="H2100">
        <v>4.1719999999999997</v>
      </c>
      <c r="T2100">
        <v>209.76300000000001</v>
      </c>
      <c r="U2100">
        <v>22.75534</v>
      </c>
    </row>
    <row r="2101" spans="1:21" x14ac:dyDescent="0.35">
      <c r="A2101">
        <v>196.797</v>
      </c>
      <c r="B2101">
        <v>-625.14800000000002</v>
      </c>
      <c r="C2101">
        <v>4.1719999999999997</v>
      </c>
      <c r="F2101">
        <v>196.797</v>
      </c>
      <c r="G2101">
        <f t="shared" si="32"/>
        <v>-2780.7958365600002</v>
      </c>
      <c r="H2101">
        <v>4.1719999999999997</v>
      </c>
      <c r="T2101">
        <v>209.863</v>
      </c>
      <c r="U2101">
        <v>22.75534</v>
      </c>
    </row>
    <row r="2102" spans="1:21" x14ac:dyDescent="0.35">
      <c r="A2102">
        <v>196.89599999999999</v>
      </c>
      <c r="B2102">
        <v>-627.64400000000001</v>
      </c>
      <c r="C2102">
        <v>4.1719999999999997</v>
      </c>
      <c r="F2102">
        <v>196.89599999999999</v>
      </c>
      <c r="G2102">
        <f t="shared" si="32"/>
        <v>-2791.89859368</v>
      </c>
      <c r="H2102">
        <v>4.1719999999999997</v>
      </c>
      <c r="T2102">
        <v>209.96299999999999</v>
      </c>
      <c r="U2102">
        <v>22.75534</v>
      </c>
    </row>
    <row r="2103" spans="1:21" x14ac:dyDescent="0.35">
      <c r="A2103">
        <v>196.995</v>
      </c>
      <c r="B2103">
        <v>-630.4</v>
      </c>
      <c r="C2103">
        <v>4.1719999999999997</v>
      </c>
      <c r="F2103">
        <v>196.995</v>
      </c>
      <c r="G2103">
        <f t="shared" si="32"/>
        <v>-2804.1578879999997</v>
      </c>
      <c r="H2103">
        <v>4.1719999999999997</v>
      </c>
      <c r="T2103">
        <v>210.06200000000001</v>
      </c>
      <c r="U2103">
        <v>22.75534</v>
      </c>
    </row>
    <row r="2104" spans="1:21" x14ac:dyDescent="0.35">
      <c r="A2104">
        <v>197.096</v>
      </c>
      <c r="B2104">
        <v>-633.21199999999999</v>
      </c>
      <c r="C2104">
        <v>4.1710000000000003</v>
      </c>
      <c r="F2104">
        <v>197.096</v>
      </c>
      <c r="G2104">
        <f t="shared" si="32"/>
        <v>-2816.6662826400002</v>
      </c>
      <c r="H2104">
        <v>4.1710000000000003</v>
      </c>
      <c r="T2104">
        <v>210.16200000000001</v>
      </c>
      <c r="U2104">
        <v>22.75534</v>
      </c>
    </row>
    <row r="2105" spans="1:21" x14ac:dyDescent="0.35">
      <c r="A2105">
        <v>197.19499999999999</v>
      </c>
      <c r="B2105">
        <v>-635.61</v>
      </c>
      <c r="C2105">
        <v>4.1740000000000004</v>
      </c>
      <c r="F2105">
        <v>197.19499999999999</v>
      </c>
      <c r="G2105">
        <f t="shared" si="32"/>
        <v>-2827.3331142000002</v>
      </c>
      <c r="H2105">
        <v>4.1740000000000004</v>
      </c>
      <c r="T2105">
        <v>210.262</v>
      </c>
      <c r="U2105">
        <v>22.75534</v>
      </c>
    </row>
    <row r="2106" spans="1:21" x14ac:dyDescent="0.35">
      <c r="A2106">
        <v>197.29599999999999</v>
      </c>
      <c r="B2106">
        <v>-636.23199999999997</v>
      </c>
      <c r="C2106">
        <v>4.1710000000000003</v>
      </c>
      <c r="F2106">
        <v>197.29599999999999</v>
      </c>
      <c r="G2106">
        <f t="shared" si="32"/>
        <v>-2830.0999070399998</v>
      </c>
      <c r="H2106">
        <v>4.1710000000000003</v>
      </c>
      <c r="T2106">
        <v>210.36199999999999</v>
      </c>
      <c r="U2106">
        <v>22.75534</v>
      </c>
    </row>
    <row r="2107" spans="1:21" x14ac:dyDescent="0.35">
      <c r="A2107">
        <v>197.39599999999999</v>
      </c>
      <c r="B2107">
        <v>-636.47400000000005</v>
      </c>
      <c r="C2107">
        <v>4.173</v>
      </c>
      <c r="F2107">
        <v>197.39599999999999</v>
      </c>
      <c r="G2107">
        <f t="shared" si="32"/>
        <v>-2831.1763762800001</v>
      </c>
      <c r="H2107">
        <v>4.173</v>
      </c>
      <c r="T2107">
        <v>210.428</v>
      </c>
      <c r="U2107">
        <v>22.75534</v>
      </c>
    </row>
    <row r="2108" spans="1:21" x14ac:dyDescent="0.35">
      <c r="A2108">
        <v>197.49600000000001</v>
      </c>
      <c r="B2108">
        <v>-636.97</v>
      </c>
      <c r="C2108">
        <v>4.1719999999999997</v>
      </c>
      <c r="F2108">
        <v>197.49600000000001</v>
      </c>
      <c r="G2108">
        <f t="shared" si="32"/>
        <v>-2833.3826934000003</v>
      </c>
      <c r="H2108">
        <v>4.1719999999999997</v>
      </c>
      <c r="T2108">
        <v>210.56200000000001</v>
      </c>
      <c r="U2108">
        <v>22.75534</v>
      </c>
    </row>
    <row r="2109" spans="1:21" x14ac:dyDescent="0.35">
      <c r="A2109">
        <v>197.596</v>
      </c>
      <c r="B2109">
        <v>-637.99699999999996</v>
      </c>
      <c r="C2109">
        <v>4.1719999999999997</v>
      </c>
      <c r="F2109">
        <v>197.596</v>
      </c>
      <c r="G2109">
        <f t="shared" si="32"/>
        <v>-2837.9510153399997</v>
      </c>
      <c r="H2109">
        <v>4.1719999999999997</v>
      </c>
      <c r="T2109">
        <v>210.66200000000001</v>
      </c>
      <c r="U2109">
        <v>22.796569999999999</v>
      </c>
    </row>
    <row r="2110" spans="1:21" x14ac:dyDescent="0.35">
      <c r="A2110">
        <v>197.715</v>
      </c>
      <c r="B2110">
        <v>-638.69500000000005</v>
      </c>
      <c r="C2110">
        <v>4.1719999999999997</v>
      </c>
      <c r="F2110">
        <v>197.715</v>
      </c>
      <c r="G2110">
        <f t="shared" si="32"/>
        <v>-2841.0558729000004</v>
      </c>
      <c r="H2110">
        <v>4.1719999999999997</v>
      </c>
      <c r="T2110">
        <v>210.762</v>
      </c>
      <c r="U2110">
        <v>22.787859999999998</v>
      </c>
    </row>
    <row r="2111" spans="1:21" x14ac:dyDescent="0.35">
      <c r="A2111">
        <v>197.79599999999999</v>
      </c>
      <c r="B2111">
        <v>-638.80499999999995</v>
      </c>
      <c r="C2111">
        <v>4.1719999999999997</v>
      </c>
      <c r="F2111">
        <v>197.79599999999999</v>
      </c>
      <c r="G2111">
        <f t="shared" si="32"/>
        <v>-2841.5451770999998</v>
      </c>
      <c r="H2111">
        <v>4.1719999999999997</v>
      </c>
      <c r="T2111">
        <v>210.86199999999999</v>
      </c>
      <c r="U2111">
        <v>22.818049999999999</v>
      </c>
    </row>
    <row r="2112" spans="1:21" x14ac:dyDescent="0.35">
      <c r="A2112">
        <v>197.89599999999999</v>
      </c>
      <c r="B2112">
        <v>-639.12599999999998</v>
      </c>
      <c r="C2112">
        <v>4.1719999999999997</v>
      </c>
      <c r="F2112">
        <v>197.89599999999999</v>
      </c>
      <c r="G2112">
        <f t="shared" si="32"/>
        <v>-2842.97305572</v>
      </c>
      <c r="H2112">
        <v>4.1719999999999997</v>
      </c>
      <c r="T2112">
        <v>210.929</v>
      </c>
      <c r="U2112">
        <v>22.793659999999999</v>
      </c>
    </row>
    <row r="2113" spans="1:21" x14ac:dyDescent="0.35">
      <c r="A2113">
        <v>197.99600000000001</v>
      </c>
      <c r="B2113">
        <v>-637.92200000000003</v>
      </c>
      <c r="C2113">
        <v>4.1719999999999997</v>
      </c>
      <c r="F2113">
        <v>197.99600000000001</v>
      </c>
      <c r="G2113">
        <f t="shared" si="32"/>
        <v>-2837.6173988400001</v>
      </c>
      <c r="H2113">
        <v>4.1719999999999997</v>
      </c>
      <c r="T2113">
        <v>211.06200000000001</v>
      </c>
      <c r="U2113">
        <v>22.810500000000001</v>
      </c>
    </row>
    <row r="2114" spans="1:21" x14ac:dyDescent="0.35">
      <c r="A2114">
        <v>198.095</v>
      </c>
      <c r="B2114">
        <v>-636.59400000000005</v>
      </c>
      <c r="C2114">
        <v>4.1719999999999997</v>
      </c>
      <c r="F2114">
        <v>198.095</v>
      </c>
      <c r="G2114">
        <f t="shared" si="32"/>
        <v>-2831.7101626800004</v>
      </c>
      <c r="H2114">
        <v>4.1719999999999997</v>
      </c>
      <c r="T2114">
        <v>211.16200000000001</v>
      </c>
      <c r="U2114">
        <v>22.823270000000001</v>
      </c>
    </row>
    <row r="2115" spans="1:21" x14ac:dyDescent="0.35">
      <c r="A2115">
        <v>198.2</v>
      </c>
      <c r="B2115">
        <v>-637.64700000000005</v>
      </c>
      <c r="C2115">
        <v>4.1719999999999997</v>
      </c>
      <c r="F2115">
        <v>198.2</v>
      </c>
      <c r="G2115">
        <f t="shared" ref="G2115:G2178" si="33">B2115*4.44822</f>
        <v>-2836.3941383400002</v>
      </c>
      <c r="H2115">
        <v>4.1719999999999997</v>
      </c>
      <c r="T2115">
        <v>211.262</v>
      </c>
      <c r="U2115">
        <v>22.781479999999998</v>
      </c>
    </row>
    <row r="2116" spans="1:21" x14ac:dyDescent="0.35">
      <c r="A2116">
        <v>198.29599999999999</v>
      </c>
      <c r="B2116">
        <v>-638.30899999999997</v>
      </c>
      <c r="C2116">
        <v>4.1719999999999997</v>
      </c>
      <c r="F2116">
        <v>198.29599999999999</v>
      </c>
      <c r="G2116">
        <f t="shared" si="33"/>
        <v>-2839.3388599800001</v>
      </c>
      <c r="H2116">
        <v>4.1719999999999997</v>
      </c>
      <c r="T2116">
        <v>211.36199999999999</v>
      </c>
      <c r="U2116">
        <v>22.76173</v>
      </c>
    </row>
    <row r="2117" spans="1:21" x14ac:dyDescent="0.35">
      <c r="A2117">
        <v>198.39500000000001</v>
      </c>
      <c r="B2117">
        <v>-638.56700000000001</v>
      </c>
      <c r="C2117">
        <v>4.1740000000000004</v>
      </c>
      <c r="F2117">
        <v>198.39500000000001</v>
      </c>
      <c r="G2117">
        <f t="shared" si="33"/>
        <v>-2840.4865007399999</v>
      </c>
      <c r="H2117">
        <v>4.1740000000000004</v>
      </c>
      <c r="T2117">
        <v>211.43</v>
      </c>
      <c r="U2117">
        <v>22.757670000000001</v>
      </c>
    </row>
    <row r="2118" spans="1:21" x14ac:dyDescent="0.35">
      <c r="A2118">
        <v>198.495</v>
      </c>
      <c r="B2118">
        <v>-638.48099999999999</v>
      </c>
      <c r="C2118">
        <v>4.1719999999999997</v>
      </c>
      <c r="F2118">
        <v>198.495</v>
      </c>
      <c r="G2118">
        <f t="shared" si="33"/>
        <v>-2840.1039538200002</v>
      </c>
      <c r="H2118">
        <v>4.1719999999999997</v>
      </c>
      <c r="T2118">
        <v>211.56299999999999</v>
      </c>
      <c r="U2118">
        <v>22.74954</v>
      </c>
    </row>
    <row r="2119" spans="1:21" x14ac:dyDescent="0.35">
      <c r="A2119">
        <v>198.59899999999999</v>
      </c>
      <c r="B2119">
        <v>-638.51800000000003</v>
      </c>
      <c r="C2119">
        <v>4.1719999999999997</v>
      </c>
      <c r="F2119">
        <v>198.59899999999999</v>
      </c>
      <c r="G2119">
        <f t="shared" si="33"/>
        <v>-2840.2685379600002</v>
      </c>
      <c r="H2119">
        <v>4.1719999999999997</v>
      </c>
      <c r="T2119">
        <v>211.66300000000001</v>
      </c>
      <c r="U2119">
        <v>22.784960000000002</v>
      </c>
    </row>
    <row r="2120" spans="1:21" x14ac:dyDescent="0.35">
      <c r="A2120">
        <v>198.708</v>
      </c>
      <c r="B2120">
        <v>-638.95000000000005</v>
      </c>
      <c r="C2120">
        <v>4.1719999999999997</v>
      </c>
      <c r="F2120">
        <v>198.708</v>
      </c>
      <c r="G2120">
        <f t="shared" si="33"/>
        <v>-2842.1901690000004</v>
      </c>
      <c r="H2120">
        <v>4.1719999999999997</v>
      </c>
      <c r="T2120">
        <v>211.762</v>
      </c>
      <c r="U2120">
        <v>22.76812</v>
      </c>
    </row>
    <row r="2121" spans="1:21" x14ac:dyDescent="0.35">
      <c r="A2121">
        <v>198.81299999999999</v>
      </c>
      <c r="B2121">
        <v>-639.495</v>
      </c>
      <c r="C2121">
        <v>4.1719999999999997</v>
      </c>
      <c r="F2121">
        <v>198.81299999999999</v>
      </c>
      <c r="G2121">
        <f t="shared" si="33"/>
        <v>-2844.6144488999998</v>
      </c>
      <c r="H2121">
        <v>4.1719999999999997</v>
      </c>
      <c r="T2121">
        <v>211.86199999999999</v>
      </c>
      <c r="U2121">
        <v>22.779150000000001</v>
      </c>
    </row>
    <row r="2122" spans="1:21" x14ac:dyDescent="0.35">
      <c r="A2122">
        <v>198.89599999999999</v>
      </c>
      <c r="B2122">
        <v>-640.54600000000005</v>
      </c>
      <c r="C2122">
        <v>4.1719999999999997</v>
      </c>
      <c r="F2122">
        <v>198.89599999999999</v>
      </c>
      <c r="G2122">
        <f t="shared" si="33"/>
        <v>-2849.2895281200003</v>
      </c>
      <c r="H2122">
        <v>4.1719999999999997</v>
      </c>
      <c r="T2122">
        <v>211.96199999999999</v>
      </c>
      <c r="U2122">
        <v>22.759989999999998</v>
      </c>
    </row>
    <row r="2123" spans="1:21" x14ac:dyDescent="0.35">
      <c r="A2123">
        <v>199.001</v>
      </c>
      <c r="B2123">
        <v>-641.61300000000006</v>
      </c>
      <c r="C2123">
        <v>4.17</v>
      </c>
      <c r="F2123">
        <v>199.001</v>
      </c>
      <c r="G2123">
        <f t="shared" si="33"/>
        <v>-2854.0357788600004</v>
      </c>
      <c r="H2123">
        <v>4.17</v>
      </c>
      <c r="T2123">
        <v>212.06200000000001</v>
      </c>
      <c r="U2123">
        <v>22.759409999999999</v>
      </c>
    </row>
    <row r="2124" spans="1:21" x14ac:dyDescent="0.35">
      <c r="A2124">
        <v>199.102</v>
      </c>
      <c r="B2124">
        <v>-643.04600000000005</v>
      </c>
      <c r="C2124">
        <v>4.1710000000000003</v>
      </c>
      <c r="F2124">
        <v>199.102</v>
      </c>
      <c r="G2124">
        <f t="shared" si="33"/>
        <v>-2860.4100781200004</v>
      </c>
      <c r="H2124">
        <v>4.1710000000000003</v>
      </c>
      <c r="T2124">
        <v>212.16200000000001</v>
      </c>
      <c r="U2124">
        <v>22.753599999999999</v>
      </c>
    </row>
    <row r="2125" spans="1:21" x14ac:dyDescent="0.35">
      <c r="A2125">
        <v>199.19499999999999</v>
      </c>
      <c r="B2125">
        <v>-644.59</v>
      </c>
      <c r="C2125">
        <v>4.1710000000000003</v>
      </c>
      <c r="F2125">
        <v>199.19499999999999</v>
      </c>
      <c r="G2125">
        <f t="shared" si="33"/>
        <v>-2867.2781298</v>
      </c>
      <c r="H2125">
        <v>4.1710000000000003</v>
      </c>
      <c r="T2125">
        <v>212.262</v>
      </c>
      <c r="U2125">
        <v>22.75883</v>
      </c>
    </row>
    <row r="2126" spans="1:21" x14ac:dyDescent="0.35">
      <c r="A2126">
        <v>199.30500000000001</v>
      </c>
      <c r="B2126">
        <v>-645.601</v>
      </c>
      <c r="C2126">
        <v>4.1719999999999997</v>
      </c>
      <c r="F2126">
        <v>199.30500000000001</v>
      </c>
      <c r="G2126">
        <f t="shared" si="33"/>
        <v>-2871.7752802200002</v>
      </c>
      <c r="H2126">
        <v>4.1719999999999997</v>
      </c>
      <c r="T2126">
        <v>212.36099999999999</v>
      </c>
      <c r="U2126">
        <v>22.76754</v>
      </c>
    </row>
    <row r="2127" spans="1:21" x14ac:dyDescent="0.35">
      <c r="A2127">
        <v>199.40199999999999</v>
      </c>
      <c r="B2127">
        <v>-646.33000000000004</v>
      </c>
      <c r="C2127">
        <v>4.17</v>
      </c>
      <c r="F2127">
        <v>199.40199999999999</v>
      </c>
      <c r="G2127">
        <f t="shared" si="33"/>
        <v>-2875.0180326000004</v>
      </c>
      <c r="H2127">
        <v>4.17</v>
      </c>
      <c r="T2127">
        <v>212.46100000000001</v>
      </c>
      <c r="U2127">
        <v>22.772179999999999</v>
      </c>
    </row>
    <row r="2128" spans="1:21" x14ac:dyDescent="0.35">
      <c r="A2128">
        <v>199.495</v>
      </c>
      <c r="B2128">
        <v>-649.005</v>
      </c>
      <c r="C2128">
        <v>4.1719999999999997</v>
      </c>
      <c r="F2128">
        <v>199.495</v>
      </c>
      <c r="G2128">
        <f t="shared" si="33"/>
        <v>-2886.9170211000001</v>
      </c>
      <c r="H2128">
        <v>4.1719999999999997</v>
      </c>
      <c r="T2128">
        <v>212.56100000000001</v>
      </c>
      <c r="U2128">
        <v>22.797730000000001</v>
      </c>
    </row>
    <row r="2129" spans="1:21" x14ac:dyDescent="0.35">
      <c r="A2129">
        <v>199.595</v>
      </c>
      <c r="B2129">
        <v>-650.64599999999996</v>
      </c>
      <c r="C2129">
        <v>4.1719999999999997</v>
      </c>
      <c r="F2129">
        <v>199.595</v>
      </c>
      <c r="G2129">
        <f t="shared" si="33"/>
        <v>-2894.2165501199997</v>
      </c>
      <c r="H2129">
        <v>4.1719999999999997</v>
      </c>
      <c r="T2129">
        <v>212.62799999999999</v>
      </c>
      <c r="U2129">
        <v>22.82095</v>
      </c>
    </row>
    <row r="2130" spans="1:21" x14ac:dyDescent="0.35">
      <c r="A2130">
        <v>199.70099999999999</v>
      </c>
      <c r="B2130">
        <v>-651.65</v>
      </c>
      <c r="C2130">
        <v>4.1719999999999997</v>
      </c>
      <c r="F2130">
        <v>199.70099999999999</v>
      </c>
      <c r="G2130">
        <f t="shared" si="33"/>
        <v>-2898.6825629999998</v>
      </c>
      <c r="H2130">
        <v>4.1719999999999997</v>
      </c>
      <c r="T2130">
        <v>212.762</v>
      </c>
      <c r="U2130">
        <v>22.779730000000001</v>
      </c>
    </row>
    <row r="2131" spans="1:21" x14ac:dyDescent="0.35">
      <c r="A2131">
        <v>199.80500000000001</v>
      </c>
      <c r="B2131">
        <v>-652.78599999999994</v>
      </c>
      <c r="C2131">
        <v>4.1719999999999997</v>
      </c>
      <c r="F2131">
        <v>199.80500000000001</v>
      </c>
      <c r="G2131">
        <f t="shared" si="33"/>
        <v>-2903.7357409199999</v>
      </c>
      <c r="H2131">
        <v>4.1719999999999997</v>
      </c>
      <c r="T2131">
        <v>212.86199999999999</v>
      </c>
      <c r="U2131">
        <v>22.761150000000001</v>
      </c>
    </row>
    <row r="2132" spans="1:21" x14ac:dyDescent="0.35">
      <c r="A2132">
        <v>199.89500000000001</v>
      </c>
      <c r="B2132">
        <v>-653.98900000000003</v>
      </c>
      <c r="C2132">
        <v>4.173</v>
      </c>
      <c r="F2132">
        <v>199.89500000000001</v>
      </c>
      <c r="G2132">
        <f t="shared" si="33"/>
        <v>-2909.0869495800002</v>
      </c>
      <c r="H2132">
        <v>4.173</v>
      </c>
      <c r="T2132">
        <v>212.96199999999999</v>
      </c>
      <c r="U2132">
        <v>22.7925</v>
      </c>
    </row>
    <row r="2133" spans="1:21" x14ac:dyDescent="0.35">
      <c r="A2133">
        <v>199.99600000000001</v>
      </c>
      <c r="B2133">
        <v>-654.76700000000005</v>
      </c>
      <c r="C2133">
        <v>4.1689999999999996</v>
      </c>
      <c r="F2133">
        <v>199.99600000000001</v>
      </c>
      <c r="G2133">
        <f t="shared" si="33"/>
        <v>-2912.5476647400001</v>
      </c>
      <c r="H2133">
        <v>4.1689999999999996</v>
      </c>
      <c r="T2133">
        <v>213.06200000000001</v>
      </c>
      <c r="U2133">
        <v>22.784379999999999</v>
      </c>
    </row>
    <row r="2134" spans="1:21" x14ac:dyDescent="0.35">
      <c r="A2134">
        <v>200.095</v>
      </c>
      <c r="B2134">
        <v>-655.74400000000003</v>
      </c>
      <c r="C2134">
        <v>4.1749999999999998</v>
      </c>
      <c r="F2134">
        <v>200.095</v>
      </c>
      <c r="G2134">
        <f t="shared" si="33"/>
        <v>-2916.8935756800001</v>
      </c>
      <c r="H2134">
        <v>4.1749999999999998</v>
      </c>
      <c r="T2134">
        <v>213.12899999999999</v>
      </c>
      <c r="U2134">
        <v>22.789020000000001</v>
      </c>
    </row>
    <row r="2135" spans="1:21" x14ac:dyDescent="0.35">
      <c r="A2135">
        <v>200.196</v>
      </c>
      <c r="B2135">
        <v>-655.80499999999995</v>
      </c>
      <c r="C2135">
        <v>4.1719999999999997</v>
      </c>
      <c r="F2135">
        <v>200.196</v>
      </c>
      <c r="G2135">
        <f t="shared" si="33"/>
        <v>-2917.1649170999999</v>
      </c>
      <c r="H2135">
        <v>4.1719999999999997</v>
      </c>
      <c r="T2135">
        <v>213.262</v>
      </c>
      <c r="U2135">
        <v>22.79251</v>
      </c>
    </row>
    <row r="2136" spans="1:21" x14ac:dyDescent="0.35">
      <c r="A2136">
        <v>200.29599999999999</v>
      </c>
      <c r="B2136">
        <v>-655.82299999999998</v>
      </c>
      <c r="C2136">
        <v>4.17</v>
      </c>
      <c r="F2136">
        <v>200.29599999999999</v>
      </c>
      <c r="G2136">
        <f t="shared" si="33"/>
        <v>-2917.2449850600001</v>
      </c>
      <c r="H2136">
        <v>4.17</v>
      </c>
      <c r="T2136">
        <v>213.36199999999999</v>
      </c>
      <c r="U2136">
        <v>22.784379999999999</v>
      </c>
    </row>
    <row r="2137" spans="1:21" x14ac:dyDescent="0.35">
      <c r="A2137">
        <v>200.39500000000001</v>
      </c>
      <c r="B2137">
        <v>-655.702</v>
      </c>
      <c r="C2137">
        <v>4.1719999999999997</v>
      </c>
      <c r="F2137">
        <v>200.39500000000001</v>
      </c>
      <c r="G2137">
        <f t="shared" si="33"/>
        <v>-2916.7067504400002</v>
      </c>
      <c r="H2137">
        <v>4.1719999999999997</v>
      </c>
      <c r="T2137">
        <v>213.46100000000001</v>
      </c>
      <c r="U2137">
        <v>22.791340000000002</v>
      </c>
    </row>
    <row r="2138" spans="1:21" x14ac:dyDescent="0.35">
      <c r="A2138">
        <v>200.51300000000001</v>
      </c>
      <c r="B2138">
        <v>-655.76099999999997</v>
      </c>
      <c r="C2138">
        <v>4.1719999999999997</v>
      </c>
      <c r="F2138">
        <v>200.51300000000001</v>
      </c>
      <c r="G2138">
        <f t="shared" si="33"/>
        <v>-2916.9691954199998</v>
      </c>
      <c r="H2138">
        <v>4.1719999999999997</v>
      </c>
      <c r="T2138">
        <v>213.56100000000001</v>
      </c>
      <c r="U2138">
        <v>22.802379999999999</v>
      </c>
    </row>
    <row r="2139" spans="1:21" x14ac:dyDescent="0.35">
      <c r="A2139">
        <v>200.595</v>
      </c>
      <c r="B2139">
        <v>-655.85400000000004</v>
      </c>
      <c r="C2139">
        <v>4.1719999999999997</v>
      </c>
      <c r="F2139">
        <v>200.595</v>
      </c>
      <c r="G2139">
        <f t="shared" si="33"/>
        <v>-2917.38287988</v>
      </c>
      <c r="H2139">
        <v>4.1719999999999997</v>
      </c>
      <c r="T2139">
        <v>213.66200000000001</v>
      </c>
      <c r="U2139">
        <v>22.804120000000001</v>
      </c>
    </row>
    <row r="2140" spans="1:21" x14ac:dyDescent="0.35">
      <c r="A2140">
        <v>200.696</v>
      </c>
      <c r="B2140">
        <v>-655.81600000000003</v>
      </c>
      <c r="C2140">
        <v>4.1719999999999997</v>
      </c>
      <c r="F2140">
        <v>200.696</v>
      </c>
      <c r="G2140">
        <f t="shared" si="33"/>
        <v>-2917.2138475200004</v>
      </c>
      <c r="H2140">
        <v>4.1719999999999997</v>
      </c>
      <c r="T2140">
        <v>213.762</v>
      </c>
      <c r="U2140">
        <v>22.797149999999998</v>
      </c>
    </row>
    <row r="2141" spans="1:21" x14ac:dyDescent="0.35">
      <c r="A2141">
        <v>200.80099999999999</v>
      </c>
      <c r="B2141">
        <v>-656.50900000000001</v>
      </c>
      <c r="C2141">
        <v>4.1719999999999997</v>
      </c>
      <c r="F2141">
        <v>200.80099999999999</v>
      </c>
      <c r="G2141">
        <f t="shared" si="33"/>
        <v>-2920.2964639800002</v>
      </c>
      <c r="H2141">
        <v>4.1719999999999997</v>
      </c>
      <c r="T2141">
        <v>213.86199999999999</v>
      </c>
      <c r="U2141">
        <v>22.82095</v>
      </c>
    </row>
    <row r="2142" spans="1:21" x14ac:dyDescent="0.35">
      <c r="A2142">
        <v>200.89500000000001</v>
      </c>
      <c r="B2142">
        <v>-658.33600000000001</v>
      </c>
      <c r="C2142">
        <v>4.173</v>
      </c>
      <c r="F2142">
        <v>200.89500000000001</v>
      </c>
      <c r="G2142">
        <f t="shared" si="33"/>
        <v>-2928.4233619199999</v>
      </c>
      <c r="H2142">
        <v>4.173</v>
      </c>
      <c r="T2142">
        <v>213.96199999999999</v>
      </c>
      <c r="U2142">
        <v>22.85519</v>
      </c>
    </row>
    <row r="2143" spans="1:21" x14ac:dyDescent="0.35">
      <c r="A2143">
        <v>201.00299999999999</v>
      </c>
      <c r="B2143">
        <v>-659.12599999999998</v>
      </c>
      <c r="C2143">
        <v>4.1710000000000003</v>
      </c>
      <c r="F2143">
        <v>201.00299999999999</v>
      </c>
      <c r="G2143">
        <f t="shared" si="33"/>
        <v>-2931.9374557199999</v>
      </c>
      <c r="H2143">
        <v>4.1710000000000003</v>
      </c>
      <c r="T2143">
        <v>214.06100000000001</v>
      </c>
      <c r="U2143">
        <v>22.84939</v>
      </c>
    </row>
    <row r="2144" spans="1:21" x14ac:dyDescent="0.35">
      <c r="A2144">
        <v>201.10599999999999</v>
      </c>
      <c r="B2144">
        <v>-659.43899999999996</v>
      </c>
      <c r="C2144">
        <v>4.1740000000000004</v>
      </c>
      <c r="F2144">
        <v>201.10599999999999</v>
      </c>
      <c r="G2144">
        <f t="shared" si="33"/>
        <v>-2933.3297485799999</v>
      </c>
      <c r="H2144">
        <v>4.1740000000000004</v>
      </c>
      <c r="T2144">
        <v>214.161</v>
      </c>
      <c r="U2144">
        <v>22.888839999999998</v>
      </c>
    </row>
    <row r="2145" spans="1:21" x14ac:dyDescent="0.35">
      <c r="A2145">
        <v>201.20500000000001</v>
      </c>
      <c r="B2145">
        <v>-659.87599999999998</v>
      </c>
      <c r="C2145">
        <v>4.17</v>
      </c>
      <c r="F2145">
        <v>201.20500000000001</v>
      </c>
      <c r="G2145">
        <f t="shared" si="33"/>
        <v>-2935.2736207200001</v>
      </c>
      <c r="H2145">
        <v>4.17</v>
      </c>
      <c r="T2145">
        <v>214.261</v>
      </c>
      <c r="U2145">
        <v>22.888839999999998</v>
      </c>
    </row>
    <row r="2146" spans="1:21" x14ac:dyDescent="0.35">
      <c r="A2146">
        <v>201.297</v>
      </c>
      <c r="B2146">
        <v>-660.32299999999998</v>
      </c>
      <c r="C2146">
        <v>4.1710000000000003</v>
      </c>
      <c r="F2146">
        <v>201.297</v>
      </c>
      <c r="G2146">
        <f t="shared" si="33"/>
        <v>-2937.2619750600002</v>
      </c>
      <c r="H2146">
        <v>4.1710000000000003</v>
      </c>
      <c r="T2146">
        <v>214.328</v>
      </c>
      <c r="U2146">
        <v>22.911460000000002</v>
      </c>
    </row>
    <row r="2147" spans="1:21" x14ac:dyDescent="0.35">
      <c r="A2147">
        <v>201.40600000000001</v>
      </c>
      <c r="B2147">
        <v>-660.92600000000004</v>
      </c>
      <c r="C2147">
        <v>4.1719999999999997</v>
      </c>
      <c r="F2147">
        <v>201.40600000000001</v>
      </c>
      <c r="G2147">
        <f t="shared" si="33"/>
        <v>-2939.9442517200005</v>
      </c>
      <c r="H2147">
        <v>4.1719999999999997</v>
      </c>
      <c r="T2147">
        <v>214.46199999999999</v>
      </c>
      <c r="U2147">
        <v>22.876650000000001</v>
      </c>
    </row>
    <row r="2148" spans="1:21" x14ac:dyDescent="0.35">
      <c r="A2148">
        <v>201.501</v>
      </c>
      <c r="B2148">
        <v>-660.87599999999998</v>
      </c>
      <c r="C2148">
        <v>4.1719999999999997</v>
      </c>
      <c r="F2148">
        <v>201.501</v>
      </c>
      <c r="G2148">
        <f t="shared" si="33"/>
        <v>-2939.7218407199998</v>
      </c>
      <c r="H2148">
        <v>4.1719999999999997</v>
      </c>
      <c r="T2148">
        <v>214.56100000000001</v>
      </c>
      <c r="U2148">
        <v>22.866209999999999</v>
      </c>
    </row>
    <row r="2149" spans="1:21" x14ac:dyDescent="0.35">
      <c r="A2149">
        <v>201.60599999999999</v>
      </c>
      <c r="B2149">
        <v>-660.70100000000002</v>
      </c>
      <c r="C2149">
        <v>4.1719999999999997</v>
      </c>
      <c r="F2149">
        <v>201.60599999999999</v>
      </c>
      <c r="G2149">
        <f t="shared" si="33"/>
        <v>-2938.9434022200003</v>
      </c>
      <c r="H2149">
        <v>4.1719999999999997</v>
      </c>
      <c r="T2149">
        <v>214.661</v>
      </c>
      <c r="U2149">
        <v>22.860410000000002</v>
      </c>
    </row>
    <row r="2150" spans="1:21" x14ac:dyDescent="0.35">
      <c r="A2150">
        <v>201.696</v>
      </c>
      <c r="B2150">
        <v>-660.95299999999997</v>
      </c>
      <c r="C2150">
        <v>4.1719999999999997</v>
      </c>
      <c r="F2150">
        <v>201.696</v>
      </c>
      <c r="G2150">
        <f t="shared" si="33"/>
        <v>-2940.0643536600001</v>
      </c>
      <c r="H2150">
        <v>4.1719999999999997</v>
      </c>
      <c r="T2150">
        <v>214.761</v>
      </c>
      <c r="U2150">
        <v>22.859249999999999</v>
      </c>
    </row>
    <row r="2151" spans="1:21" x14ac:dyDescent="0.35">
      <c r="A2151">
        <v>201.797</v>
      </c>
      <c r="B2151">
        <v>-661.8</v>
      </c>
      <c r="C2151">
        <v>4.1719999999999997</v>
      </c>
      <c r="F2151">
        <v>201.797</v>
      </c>
      <c r="G2151">
        <f t="shared" si="33"/>
        <v>-2943.8319959999999</v>
      </c>
      <c r="H2151">
        <v>4.1719999999999997</v>
      </c>
      <c r="T2151">
        <v>214.828</v>
      </c>
      <c r="U2151">
        <v>22.85867</v>
      </c>
    </row>
    <row r="2152" spans="1:21" x14ac:dyDescent="0.35">
      <c r="A2152">
        <v>201.89699999999999</v>
      </c>
      <c r="B2152">
        <v>-662.67499999999995</v>
      </c>
      <c r="C2152">
        <v>4.1719999999999997</v>
      </c>
      <c r="F2152">
        <v>201.89699999999999</v>
      </c>
      <c r="G2152">
        <f t="shared" si="33"/>
        <v>-2947.7241884999999</v>
      </c>
      <c r="H2152">
        <v>4.1719999999999997</v>
      </c>
      <c r="T2152">
        <v>214.96100000000001</v>
      </c>
      <c r="U2152">
        <v>22.84243</v>
      </c>
    </row>
    <row r="2153" spans="1:21" x14ac:dyDescent="0.35">
      <c r="A2153">
        <v>201.99700000000001</v>
      </c>
      <c r="B2153">
        <v>-663.673</v>
      </c>
      <c r="C2153">
        <v>4.17</v>
      </c>
      <c r="F2153">
        <v>201.99700000000001</v>
      </c>
      <c r="G2153">
        <f t="shared" si="33"/>
        <v>-2952.1635120599999</v>
      </c>
      <c r="H2153">
        <v>4.17</v>
      </c>
      <c r="T2153">
        <v>215.06100000000001</v>
      </c>
      <c r="U2153">
        <v>22.85867</v>
      </c>
    </row>
    <row r="2154" spans="1:21" x14ac:dyDescent="0.35">
      <c r="A2154">
        <v>202.096</v>
      </c>
      <c r="B2154">
        <v>-664.93200000000002</v>
      </c>
      <c r="C2154">
        <v>4.1719999999999997</v>
      </c>
      <c r="F2154">
        <v>202.096</v>
      </c>
      <c r="G2154">
        <f t="shared" si="33"/>
        <v>-2957.76382104</v>
      </c>
      <c r="H2154">
        <v>4.1719999999999997</v>
      </c>
      <c r="T2154">
        <v>215.16200000000001</v>
      </c>
      <c r="U2154">
        <v>22.862719999999999</v>
      </c>
    </row>
    <row r="2155" spans="1:21" x14ac:dyDescent="0.35">
      <c r="A2155">
        <v>202.197</v>
      </c>
      <c r="B2155">
        <v>-666.55899999999997</v>
      </c>
      <c r="C2155">
        <v>4.1710000000000003</v>
      </c>
      <c r="F2155">
        <v>202.197</v>
      </c>
      <c r="G2155">
        <f t="shared" si="33"/>
        <v>-2965.0010749799999</v>
      </c>
      <c r="H2155">
        <v>4.1710000000000003</v>
      </c>
      <c r="T2155">
        <v>215.261</v>
      </c>
      <c r="U2155">
        <v>22.828499999999998</v>
      </c>
    </row>
    <row r="2156" spans="1:21" x14ac:dyDescent="0.35">
      <c r="A2156">
        <v>202.322</v>
      </c>
      <c r="B2156">
        <v>-667.60500000000002</v>
      </c>
      <c r="C2156">
        <v>4.1719999999999997</v>
      </c>
      <c r="F2156">
        <v>202.322</v>
      </c>
      <c r="G2156">
        <f t="shared" si="33"/>
        <v>-2969.6539131</v>
      </c>
      <c r="H2156">
        <v>4.1719999999999997</v>
      </c>
      <c r="T2156">
        <v>215.32900000000001</v>
      </c>
      <c r="U2156">
        <v>22.8459</v>
      </c>
    </row>
    <row r="2157" spans="1:21" x14ac:dyDescent="0.35">
      <c r="A2157">
        <v>202.39699999999999</v>
      </c>
      <c r="B2157">
        <v>-668.56200000000001</v>
      </c>
      <c r="C2157">
        <v>4.1719999999999997</v>
      </c>
      <c r="F2157">
        <v>202.39699999999999</v>
      </c>
      <c r="G2157">
        <f t="shared" si="33"/>
        <v>-2973.9108596400001</v>
      </c>
      <c r="H2157">
        <v>4.1719999999999997</v>
      </c>
      <c r="T2157">
        <v>215.46199999999999</v>
      </c>
      <c r="U2157">
        <v>22.84299</v>
      </c>
    </row>
    <row r="2158" spans="1:21" x14ac:dyDescent="0.35">
      <c r="A2158">
        <v>202.49700000000001</v>
      </c>
      <c r="B2158">
        <v>-670.24800000000005</v>
      </c>
      <c r="C2158">
        <v>4.1719999999999997</v>
      </c>
      <c r="F2158">
        <v>202.49700000000001</v>
      </c>
      <c r="G2158">
        <f t="shared" si="33"/>
        <v>-2981.41055856</v>
      </c>
      <c r="H2158">
        <v>4.1719999999999997</v>
      </c>
      <c r="T2158">
        <v>215.56200000000001</v>
      </c>
      <c r="U2158">
        <v>22.835460000000001</v>
      </c>
    </row>
    <row r="2159" spans="1:21" x14ac:dyDescent="0.35">
      <c r="A2159">
        <v>202.61</v>
      </c>
      <c r="B2159">
        <v>-671.87599999999998</v>
      </c>
      <c r="C2159">
        <v>4.1719999999999997</v>
      </c>
      <c r="F2159">
        <v>202.61</v>
      </c>
      <c r="G2159">
        <f t="shared" si="33"/>
        <v>-2988.65226072</v>
      </c>
      <c r="H2159">
        <v>4.1719999999999997</v>
      </c>
      <c r="T2159">
        <v>215.66200000000001</v>
      </c>
      <c r="U2159">
        <v>22.844159999999999</v>
      </c>
    </row>
    <row r="2160" spans="1:21" x14ac:dyDescent="0.35">
      <c r="A2160">
        <v>202.696</v>
      </c>
      <c r="B2160">
        <v>-672.51700000000005</v>
      </c>
      <c r="C2160">
        <v>4.1719999999999997</v>
      </c>
      <c r="F2160">
        <v>202.696</v>
      </c>
      <c r="G2160">
        <f t="shared" si="33"/>
        <v>-2991.5035697400003</v>
      </c>
      <c r="H2160">
        <v>4.1719999999999997</v>
      </c>
      <c r="T2160">
        <v>215.761</v>
      </c>
      <c r="U2160">
        <v>22.838360000000002</v>
      </c>
    </row>
    <row r="2161" spans="1:21" x14ac:dyDescent="0.35">
      <c r="A2161">
        <v>202.80500000000001</v>
      </c>
      <c r="B2161">
        <v>-672.81100000000004</v>
      </c>
      <c r="C2161">
        <v>4.1719999999999997</v>
      </c>
      <c r="F2161">
        <v>202.80500000000001</v>
      </c>
      <c r="G2161">
        <f t="shared" si="33"/>
        <v>-2992.8113464200001</v>
      </c>
      <c r="H2161">
        <v>4.1719999999999997</v>
      </c>
      <c r="T2161">
        <v>215.86199999999999</v>
      </c>
      <c r="U2161">
        <v>22.860410000000002</v>
      </c>
    </row>
    <row r="2162" spans="1:21" x14ac:dyDescent="0.35">
      <c r="A2162">
        <v>202.89599999999999</v>
      </c>
      <c r="B2162">
        <v>-673.04200000000003</v>
      </c>
      <c r="C2162">
        <v>4.173</v>
      </c>
      <c r="F2162">
        <v>202.89599999999999</v>
      </c>
      <c r="G2162">
        <f t="shared" si="33"/>
        <v>-2993.8388852400003</v>
      </c>
      <c r="H2162">
        <v>4.173</v>
      </c>
      <c r="T2162">
        <v>215.96100000000001</v>
      </c>
      <c r="U2162">
        <v>22.859249999999999</v>
      </c>
    </row>
    <row r="2163" spans="1:21" x14ac:dyDescent="0.35">
      <c r="A2163">
        <v>203.005</v>
      </c>
      <c r="B2163">
        <v>-673.32399999999996</v>
      </c>
      <c r="C2163">
        <v>4.17</v>
      </c>
      <c r="F2163">
        <v>203.005</v>
      </c>
      <c r="G2163">
        <f t="shared" si="33"/>
        <v>-2995.0932832799999</v>
      </c>
      <c r="H2163">
        <v>4.17</v>
      </c>
      <c r="T2163">
        <v>216.06100000000001</v>
      </c>
      <c r="U2163">
        <v>22.776240000000001</v>
      </c>
    </row>
    <row r="2164" spans="1:21" x14ac:dyDescent="0.35">
      <c r="A2164">
        <v>203.096</v>
      </c>
      <c r="B2164">
        <v>-673.23</v>
      </c>
      <c r="C2164">
        <v>4.173</v>
      </c>
      <c r="F2164">
        <v>203.096</v>
      </c>
      <c r="G2164">
        <f t="shared" si="33"/>
        <v>-2994.6751506000001</v>
      </c>
      <c r="H2164">
        <v>4.173</v>
      </c>
      <c r="T2164">
        <v>216.161</v>
      </c>
      <c r="U2164">
        <v>22.742570000000001</v>
      </c>
    </row>
    <row r="2165" spans="1:21" x14ac:dyDescent="0.35">
      <c r="A2165">
        <v>203.19900000000001</v>
      </c>
      <c r="B2165">
        <v>-673.61400000000003</v>
      </c>
      <c r="C2165">
        <v>4.1719999999999997</v>
      </c>
      <c r="F2165">
        <v>203.19900000000001</v>
      </c>
      <c r="G2165">
        <f t="shared" si="33"/>
        <v>-2996.3832670800002</v>
      </c>
      <c r="H2165">
        <v>4.1719999999999997</v>
      </c>
      <c r="T2165">
        <v>216.261</v>
      </c>
      <c r="U2165">
        <v>22.729199999999999</v>
      </c>
    </row>
    <row r="2166" spans="1:21" x14ac:dyDescent="0.35">
      <c r="A2166">
        <v>203.29599999999999</v>
      </c>
      <c r="B2166">
        <v>-674.15</v>
      </c>
      <c r="C2166">
        <v>4.17</v>
      </c>
      <c r="F2166">
        <v>203.29599999999999</v>
      </c>
      <c r="G2166">
        <f t="shared" si="33"/>
        <v>-2998.7675129999998</v>
      </c>
      <c r="H2166">
        <v>4.17</v>
      </c>
      <c r="T2166">
        <v>216.36199999999999</v>
      </c>
      <c r="U2166">
        <v>22.732109999999999</v>
      </c>
    </row>
    <row r="2167" spans="1:21" x14ac:dyDescent="0.35">
      <c r="A2167">
        <v>203.39599999999999</v>
      </c>
      <c r="B2167">
        <v>-674.28399999999999</v>
      </c>
      <c r="C2167">
        <v>4.1719999999999997</v>
      </c>
      <c r="F2167">
        <v>203.39599999999999</v>
      </c>
      <c r="G2167">
        <f t="shared" si="33"/>
        <v>-2999.3635744799999</v>
      </c>
      <c r="H2167">
        <v>4.1719999999999997</v>
      </c>
      <c r="T2167">
        <v>216.46100000000001</v>
      </c>
      <c r="U2167">
        <v>22.726299999999998</v>
      </c>
    </row>
    <row r="2168" spans="1:21" x14ac:dyDescent="0.35">
      <c r="A2168">
        <v>203.505</v>
      </c>
      <c r="B2168">
        <v>-674.91899999999998</v>
      </c>
      <c r="C2168">
        <v>4.1719999999999997</v>
      </c>
      <c r="F2168">
        <v>203.505</v>
      </c>
      <c r="G2168">
        <f t="shared" si="33"/>
        <v>-3002.1881941799998</v>
      </c>
      <c r="H2168">
        <v>4.1719999999999997</v>
      </c>
      <c r="T2168">
        <v>216.52799999999999</v>
      </c>
      <c r="U2168">
        <v>22.726299999999998</v>
      </c>
    </row>
    <row r="2169" spans="1:21" x14ac:dyDescent="0.35">
      <c r="A2169">
        <v>203.596</v>
      </c>
      <c r="B2169">
        <v>-675.77300000000002</v>
      </c>
      <c r="C2169">
        <v>4.1719999999999997</v>
      </c>
      <c r="F2169">
        <v>203.596</v>
      </c>
      <c r="G2169">
        <f t="shared" si="33"/>
        <v>-3005.9869740600002</v>
      </c>
      <c r="H2169">
        <v>4.1719999999999997</v>
      </c>
      <c r="T2169">
        <v>216.66200000000001</v>
      </c>
      <c r="U2169">
        <v>22.751860000000001</v>
      </c>
    </row>
    <row r="2170" spans="1:21" x14ac:dyDescent="0.35">
      <c r="A2170">
        <v>203.71100000000001</v>
      </c>
      <c r="B2170">
        <v>-677.03399999999999</v>
      </c>
      <c r="C2170">
        <v>4.1719999999999997</v>
      </c>
      <c r="F2170">
        <v>203.71100000000001</v>
      </c>
      <c r="G2170">
        <f t="shared" si="33"/>
        <v>-3011.59617948</v>
      </c>
      <c r="H2170">
        <v>4.1719999999999997</v>
      </c>
      <c r="T2170">
        <v>216.762</v>
      </c>
      <c r="U2170">
        <v>22.751860000000001</v>
      </c>
    </row>
    <row r="2171" spans="1:21" x14ac:dyDescent="0.35">
      <c r="A2171">
        <v>203.797</v>
      </c>
      <c r="B2171">
        <v>-678.721</v>
      </c>
      <c r="C2171">
        <v>4.1719999999999997</v>
      </c>
      <c r="F2171">
        <v>203.797</v>
      </c>
      <c r="G2171">
        <f t="shared" si="33"/>
        <v>-3019.10032662</v>
      </c>
      <c r="H2171">
        <v>4.1719999999999997</v>
      </c>
      <c r="T2171">
        <v>216.86199999999999</v>
      </c>
      <c r="U2171">
        <v>22.72456</v>
      </c>
    </row>
    <row r="2172" spans="1:21" x14ac:dyDescent="0.35">
      <c r="A2172">
        <v>203.89699999999999</v>
      </c>
      <c r="B2172">
        <v>-679.91399999999999</v>
      </c>
      <c r="C2172">
        <v>4.1719999999999997</v>
      </c>
      <c r="F2172">
        <v>203.89699999999999</v>
      </c>
      <c r="G2172">
        <f t="shared" si="33"/>
        <v>-3024.40705308</v>
      </c>
      <c r="H2172">
        <v>4.1719999999999997</v>
      </c>
      <c r="T2172">
        <v>216.96100000000001</v>
      </c>
      <c r="U2172">
        <v>22.72456</v>
      </c>
    </row>
    <row r="2173" spans="1:21" x14ac:dyDescent="0.35">
      <c r="A2173">
        <v>203.99700000000001</v>
      </c>
      <c r="B2173">
        <v>-680.21400000000006</v>
      </c>
      <c r="C2173">
        <v>4.1749999999999998</v>
      </c>
      <c r="F2173">
        <v>203.99700000000001</v>
      </c>
      <c r="G2173">
        <f t="shared" si="33"/>
        <v>-3025.7415190800002</v>
      </c>
      <c r="H2173">
        <v>4.1749999999999998</v>
      </c>
      <c r="T2173">
        <v>217.02799999999999</v>
      </c>
      <c r="U2173">
        <v>22.729780000000002</v>
      </c>
    </row>
    <row r="2174" spans="1:21" x14ac:dyDescent="0.35">
      <c r="A2174">
        <v>204.096</v>
      </c>
      <c r="B2174">
        <v>-679.04200000000003</v>
      </c>
      <c r="C2174">
        <v>4.17</v>
      </c>
      <c r="F2174">
        <v>204.096</v>
      </c>
      <c r="G2174">
        <f t="shared" si="33"/>
        <v>-3020.5282052400003</v>
      </c>
      <c r="H2174">
        <v>4.17</v>
      </c>
      <c r="T2174">
        <v>217.161</v>
      </c>
      <c r="U2174">
        <v>22.740819999999999</v>
      </c>
    </row>
    <row r="2175" spans="1:21" x14ac:dyDescent="0.35">
      <c r="A2175">
        <v>204.21100000000001</v>
      </c>
      <c r="B2175">
        <v>-679.33299999999997</v>
      </c>
      <c r="C2175">
        <v>4.173</v>
      </c>
      <c r="F2175">
        <v>204.21100000000001</v>
      </c>
      <c r="G2175">
        <f t="shared" si="33"/>
        <v>-3021.8226372599997</v>
      </c>
      <c r="H2175">
        <v>4.173</v>
      </c>
      <c r="T2175">
        <v>217.261</v>
      </c>
      <c r="U2175">
        <v>22.73095</v>
      </c>
    </row>
    <row r="2176" spans="1:21" x14ac:dyDescent="0.35">
      <c r="A2176">
        <v>204.29599999999999</v>
      </c>
      <c r="B2176">
        <v>-679.61800000000005</v>
      </c>
      <c r="C2176">
        <v>4.1719999999999997</v>
      </c>
      <c r="F2176">
        <v>204.29599999999999</v>
      </c>
      <c r="G2176">
        <f t="shared" si="33"/>
        <v>-3023.0903799600001</v>
      </c>
      <c r="H2176">
        <v>4.1719999999999997</v>
      </c>
      <c r="T2176">
        <v>217.36099999999999</v>
      </c>
      <c r="U2176">
        <v>22.726880000000001</v>
      </c>
    </row>
    <row r="2177" spans="1:21" x14ac:dyDescent="0.35">
      <c r="A2177">
        <v>204.39599999999999</v>
      </c>
      <c r="B2177">
        <v>-679.99699999999996</v>
      </c>
      <c r="C2177">
        <v>4.1719999999999997</v>
      </c>
      <c r="F2177">
        <v>204.39599999999999</v>
      </c>
      <c r="G2177">
        <f t="shared" si="33"/>
        <v>-3024.7762553399998</v>
      </c>
      <c r="H2177">
        <v>4.1719999999999997</v>
      </c>
      <c r="T2177">
        <v>217.46</v>
      </c>
      <c r="U2177">
        <v>22.726880000000001</v>
      </c>
    </row>
    <row r="2178" spans="1:21" x14ac:dyDescent="0.35">
      <c r="A2178">
        <v>204.49700000000001</v>
      </c>
      <c r="B2178">
        <v>-680.39400000000001</v>
      </c>
      <c r="C2178">
        <v>4.1719999999999997</v>
      </c>
      <c r="F2178">
        <v>204.49700000000001</v>
      </c>
      <c r="G2178">
        <f t="shared" si="33"/>
        <v>-3026.5421986800002</v>
      </c>
      <c r="H2178">
        <v>4.1719999999999997</v>
      </c>
      <c r="T2178">
        <v>217.56100000000001</v>
      </c>
      <c r="U2178">
        <v>22.72456</v>
      </c>
    </row>
    <row r="2179" spans="1:21" x14ac:dyDescent="0.35">
      <c r="A2179">
        <v>204.596</v>
      </c>
      <c r="B2179">
        <v>-680.97900000000004</v>
      </c>
      <c r="C2179">
        <v>4.1719999999999997</v>
      </c>
      <c r="F2179">
        <v>204.596</v>
      </c>
      <c r="G2179">
        <f t="shared" ref="G2179:G2242" si="34">B2179*4.44822</f>
        <v>-3029.1444073800003</v>
      </c>
      <c r="H2179">
        <v>4.1719999999999997</v>
      </c>
      <c r="T2179">
        <v>217.661</v>
      </c>
      <c r="U2179">
        <v>22.73676</v>
      </c>
    </row>
    <row r="2180" spans="1:21" x14ac:dyDescent="0.35">
      <c r="A2180">
        <v>204.708</v>
      </c>
      <c r="B2180">
        <v>-681.63499999999999</v>
      </c>
      <c r="C2180">
        <v>4.1710000000000003</v>
      </c>
      <c r="F2180">
        <v>204.708</v>
      </c>
      <c r="G2180">
        <f t="shared" si="34"/>
        <v>-3032.0624397000001</v>
      </c>
      <c r="H2180">
        <v>4.1710000000000003</v>
      </c>
      <c r="T2180">
        <v>217.761</v>
      </c>
      <c r="U2180">
        <v>22.72804</v>
      </c>
    </row>
    <row r="2181" spans="1:21" x14ac:dyDescent="0.35">
      <c r="A2181">
        <v>204.79599999999999</v>
      </c>
      <c r="B2181">
        <v>-682.51499999999999</v>
      </c>
      <c r="C2181">
        <v>4.1710000000000003</v>
      </c>
      <c r="F2181">
        <v>204.79599999999999</v>
      </c>
      <c r="G2181">
        <f t="shared" si="34"/>
        <v>-3035.9768733000001</v>
      </c>
      <c r="H2181">
        <v>4.1710000000000003</v>
      </c>
      <c r="T2181">
        <v>217.86099999999999</v>
      </c>
      <c r="U2181">
        <v>22.72456</v>
      </c>
    </row>
    <row r="2182" spans="1:21" x14ac:dyDescent="0.35">
      <c r="A2182">
        <v>204.89599999999999</v>
      </c>
      <c r="B2182">
        <v>-683.69600000000003</v>
      </c>
      <c r="C2182">
        <v>4.1719999999999997</v>
      </c>
      <c r="F2182">
        <v>204.89599999999999</v>
      </c>
      <c r="G2182">
        <f t="shared" si="34"/>
        <v>-3041.2302211200004</v>
      </c>
      <c r="H2182">
        <v>4.1719999999999997</v>
      </c>
      <c r="T2182">
        <v>217.96</v>
      </c>
      <c r="U2182">
        <v>22.730370000000001</v>
      </c>
    </row>
    <row r="2183" spans="1:21" x14ac:dyDescent="0.35">
      <c r="A2183">
        <v>204.99799999999999</v>
      </c>
      <c r="B2183">
        <v>-686.84500000000003</v>
      </c>
      <c r="C2183">
        <v>4.1719999999999997</v>
      </c>
      <c r="F2183">
        <v>204.99799999999999</v>
      </c>
      <c r="G2183">
        <f t="shared" si="34"/>
        <v>-3055.2376659000001</v>
      </c>
      <c r="H2183">
        <v>4.1719999999999997</v>
      </c>
      <c r="T2183">
        <v>218.06100000000001</v>
      </c>
      <c r="U2183">
        <v>22.729189999999999</v>
      </c>
    </row>
    <row r="2184" spans="1:21" x14ac:dyDescent="0.35">
      <c r="A2184">
        <v>205.101</v>
      </c>
      <c r="B2184">
        <v>-690.85699999999997</v>
      </c>
      <c r="C2184">
        <v>4.1719999999999997</v>
      </c>
      <c r="F2184">
        <v>205.101</v>
      </c>
      <c r="G2184">
        <f t="shared" si="34"/>
        <v>-3073.0839245399998</v>
      </c>
      <c r="H2184">
        <v>4.1719999999999997</v>
      </c>
      <c r="T2184">
        <v>218.16</v>
      </c>
      <c r="U2184">
        <v>22.762309999999999</v>
      </c>
    </row>
    <row r="2185" spans="1:21" x14ac:dyDescent="0.35">
      <c r="A2185">
        <v>205.202</v>
      </c>
      <c r="B2185">
        <v>-694.69</v>
      </c>
      <c r="C2185">
        <v>4.173</v>
      </c>
      <c r="F2185">
        <v>205.202</v>
      </c>
      <c r="G2185">
        <f t="shared" si="34"/>
        <v>-3090.1339518000004</v>
      </c>
      <c r="H2185">
        <v>4.173</v>
      </c>
      <c r="T2185">
        <v>218.227</v>
      </c>
      <c r="U2185">
        <v>22.793089999999999</v>
      </c>
    </row>
    <row r="2186" spans="1:21" x14ac:dyDescent="0.35">
      <c r="A2186">
        <v>205.297</v>
      </c>
      <c r="B2186">
        <v>-701.99900000000002</v>
      </c>
      <c r="C2186">
        <v>4.1719999999999997</v>
      </c>
      <c r="F2186">
        <v>205.297</v>
      </c>
      <c r="G2186">
        <f t="shared" si="34"/>
        <v>-3122.6459917800003</v>
      </c>
      <c r="H2186">
        <v>4.1719999999999997</v>
      </c>
      <c r="T2186">
        <v>218.36099999999999</v>
      </c>
      <c r="U2186">
        <v>22.81456</v>
      </c>
    </row>
    <row r="2187" spans="1:21" x14ac:dyDescent="0.35">
      <c r="A2187">
        <v>205.40100000000001</v>
      </c>
      <c r="B2187">
        <v>-703.53</v>
      </c>
      <c r="C2187">
        <v>4.1719999999999997</v>
      </c>
      <c r="F2187">
        <v>205.40100000000001</v>
      </c>
      <c r="G2187">
        <f t="shared" si="34"/>
        <v>-3129.4562166000001</v>
      </c>
      <c r="H2187">
        <v>4.1719999999999997</v>
      </c>
      <c r="T2187">
        <v>218.46</v>
      </c>
      <c r="U2187">
        <v>22.815149999999999</v>
      </c>
    </row>
    <row r="2188" spans="1:21" x14ac:dyDescent="0.35">
      <c r="A2188">
        <v>205.49600000000001</v>
      </c>
      <c r="B2188">
        <v>-704.62</v>
      </c>
      <c r="C2188">
        <v>4.1719999999999997</v>
      </c>
      <c r="F2188">
        <v>205.49600000000001</v>
      </c>
      <c r="G2188">
        <f t="shared" si="34"/>
        <v>-3134.3047764000003</v>
      </c>
      <c r="H2188">
        <v>4.1719999999999997</v>
      </c>
      <c r="T2188">
        <v>218.56100000000001</v>
      </c>
      <c r="U2188">
        <v>22.8401</v>
      </c>
    </row>
    <row r="2189" spans="1:21" x14ac:dyDescent="0.35">
      <c r="A2189">
        <v>205.596</v>
      </c>
      <c r="B2189">
        <v>-705.61099999999999</v>
      </c>
      <c r="C2189">
        <v>4.1719999999999997</v>
      </c>
      <c r="F2189">
        <v>205.596</v>
      </c>
      <c r="G2189">
        <f t="shared" si="34"/>
        <v>-3138.7129624200002</v>
      </c>
      <c r="H2189">
        <v>4.1719999999999997</v>
      </c>
      <c r="T2189">
        <v>218.66</v>
      </c>
      <c r="U2189">
        <v>22.821529999999999</v>
      </c>
    </row>
    <row r="2190" spans="1:21" x14ac:dyDescent="0.35">
      <c r="A2190">
        <v>205.69900000000001</v>
      </c>
      <c r="B2190">
        <v>-706.01</v>
      </c>
      <c r="C2190">
        <v>4.173</v>
      </c>
      <c r="F2190">
        <v>205.69900000000001</v>
      </c>
      <c r="G2190">
        <f t="shared" si="34"/>
        <v>-3140.4878021999998</v>
      </c>
      <c r="H2190">
        <v>4.173</v>
      </c>
      <c r="T2190">
        <v>218.727</v>
      </c>
      <c r="U2190">
        <v>22.842410000000001</v>
      </c>
    </row>
    <row r="2191" spans="1:21" x14ac:dyDescent="0.35">
      <c r="A2191">
        <v>205.797</v>
      </c>
      <c r="B2191">
        <v>-705.86500000000001</v>
      </c>
      <c r="C2191">
        <v>4.1710000000000003</v>
      </c>
      <c r="F2191">
        <v>205.797</v>
      </c>
      <c r="G2191">
        <f t="shared" si="34"/>
        <v>-3139.8428103000001</v>
      </c>
      <c r="H2191">
        <v>4.1710000000000003</v>
      </c>
      <c r="T2191">
        <v>218.86</v>
      </c>
      <c r="U2191">
        <v>22.831980000000001</v>
      </c>
    </row>
    <row r="2192" spans="1:21" x14ac:dyDescent="0.35">
      <c r="A2192">
        <v>205.90199999999999</v>
      </c>
      <c r="B2192">
        <v>-705.42899999999997</v>
      </c>
      <c r="C2192">
        <v>4.1710000000000003</v>
      </c>
      <c r="F2192">
        <v>205.90199999999999</v>
      </c>
      <c r="G2192">
        <f t="shared" si="34"/>
        <v>-3137.90338638</v>
      </c>
      <c r="H2192">
        <v>4.1710000000000003</v>
      </c>
      <c r="T2192">
        <v>218.96</v>
      </c>
      <c r="U2192">
        <v>22.82037</v>
      </c>
    </row>
    <row r="2193" spans="1:21" x14ac:dyDescent="0.35">
      <c r="A2193">
        <v>205.99700000000001</v>
      </c>
      <c r="B2193">
        <v>-706.02</v>
      </c>
      <c r="C2193">
        <v>4.173</v>
      </c>
      <c r="F2193">
        <v>205.99700000000001</v>
      </c>
      <c r="G2193">
        <f t="shared" si="34"/>
        <v>-3140.5322843999998</v>
      </c>
      <c r="H2193">
        <v>4.173</v>
      </c>
      <c r="T2193">
        <v>219.06100000000001</v>
      </c>
      <c r="U2193">
        <v>22.821529999999999</v>
      </c>
    </row>
    <row r="2194" spans="1:21" x14ac:dyDescent="0.35">
      <c r="A2194">
        <v>206.096</v>
      </c>
      <c r="B2194">
        <v>-708.48400000000004</v>
      </c>
      <c r="C2194">
        <v>4.1719999999999997</v>
      </c>
      <c r="F2194">
        <v>206.096</v>
      </c>
      <c r="G2194">
        <f t="shared" si="34"/>
        <v>-3151.4926984800004</v>
      </c>
      <c r="H2194">
        <v>4.1719999999999997</v>
      </c>
      <c r="T2194">
        <v>219.16</v>
      </c>
      <c r="U2194">
        <v>22.816890000000001</v>
      </c>
    </row>
    <row r="2195" spans="1:21" x14ac:dyDescent="0.35">
      <c r="A2195">
        <v>206.20500000000001</v>
      </c>
      <c r="B2195">
        <v>-711.20500000000004</v>
      </c>
      <c r="C2195">
        <v>4.1719999999999997</v>
      </c>
      <c r="F2195">
        <v>206.20500000000001</v>
      </c>
      <c r="G2195">
        <f t="shared" si="34"/>
        <v>-3163.5963051000003</v>
      </c>
      <c r="H2195">
        <v>4.1719999999999997</v>
      </c>
      <c r="T2195">
        <v>219.22800000000001</v>
      </c>
      <c r="U2195">
        <v>22.826180000000001</v>
      </c>
    </row>
    <row r="2196" spans="1:21" x14ac:dyDescent="0.35">
      <c r="A2196">
        <v>206.297</v>
      </c>
      <c r="B2196">
        <v>-710.98400000000004</v>
      </c>
      <c r="C2196">
        <v>4.1719999999999997</v>
      </c>
      <c r="F2196">
        <v>206.297</v>
      </c>
      <c r="G2196">
        <f t="shared" si="34"/>
        <v>-3162.61324848</v>
      </c>
      <c r="H2196">
        <v>4.1719999999999997</v>
      </c>
      <c r="T2196">
        <v>219.36099999999999</v>
      </c>
      <c r="U2196">
        <v>22.79889</v>
      </c>
    </row>
    <row r="2197" spans="1:21" x14ac:dyDescent="0.35">
      <c r="A2197">
        <v>206.41399999999999</v>
      </c>
      <c r="B2197">
        <v>-710.44600000000003</v>
      </c>
      <c r="C2197">
        <v>4.1719999999999997</v>
      </c>
      <c r="F2197">
        <v>206.41399999999999</v>
      </c>
      <c r="G2197">
        <f t="shared" si="34"/>
        <v>-3160.2201061200003</v>
      </c>
      <c r="H2197">
        <v>4.1719999999999997</v>
      </c>
      <c r="T2197">
        <v>219.46100000000001</v>
      </c>
      <c r="U2197">
        <v>22.813980000000001</v>
      </c>
    </row>
    <row r="2198" spans="1:21" x14ac:dyDescent="0.35">
      <c r="A2198">
        <v>206.49700000000001</v>
      </c>
      <c r="B2198">
        <v>-709.88699999999994</v>
      </c>
      <c r="C2198">
        <v>4.1719999999999997</v>
      </c>
      <c r="F2198">
        <v>206.49700000000001</v>
      </c>
      <c r="G2198">
        <f t="shared" si="34"/>
        <v>-3157.7335511399997</v>
      </c>
      <c r="H2198">
        <v>4.1719999999999997</v>
      </c>
      <c r="T2198">
        <v>219.56100000000001</v>
      </c>
      <c r="U2198">
        <v>22.81804</v>
      </c>
    </row>
    <row r="2199" spans="1:21" x14ac:dyDescent="0.35">
      <c r="A2199">
        <v>206.60400000000001</v>
      </c>
      <c r="B2199">
        <v>-709.80899999999997</v>
      </c>
      <c r="C2199">
        <v>4.1719999999999997</v>
      </c>
      <c r="F2199">
        <v>206.60400000000001</v>
      </c>
      <c r="G2199">
        <f t="shared" si="34"/>
        <v>-3157.3865899799998</v>
      </c>
      <c r="H2199">
        <v>4.1719999999999997</v>
      </c>
      <c r="T2199">
        <v>219.66</v>
      </c>
      <c r="U2199">
        <v>22.82095</v>
      </c>
    </row>
    <row r="2200" spans="1:21" x14ac:dyDescent="0.35">
      <c r="A2200">
        <v>206.696</v>
      </c>
      <c r="B2200">
        <v>-709.73800000000006</v>
      </c>
      <c r="C2200">
        <v>4.1749999999999998</v>
      </c>
      <c r="F2200">
        <v>206.696</v>
      </c>
      <c r="G2200">
        <f t="shared" si="34"/>
        <v>-3157.0707663600001</v>
      </c>
      <c r="H2200">
        <v>4.1749999999999998</v>
      </c>
      <c r="T2200">
        <v>219.761</v>
      </c>
      <c r="U2200">
        <v>22.837779999999999</v>
      </c>
    </row>
    <row r="2201" spans="1:21" x14ac:dyDescent="0.35">
      <c r="A2201">
        <v>206.79900000000001</v>
      </c>
      <c r="B2201">
        <v>-709.44799999999998</v>
      </c>
      <c r="C2201">
        <v>4.1710000000000003</v>
      </c>
      <c r="F2201">
        <v>206.79900000000001</v>
      </c>
      <c r="G2201">
        <f t="shared" si="34"/>
        <v>-3155.7807825599998</v>
      </c>
      <c r="H2201">
        <v>4.1710000000000003</v>
      </c>
      <c r="T2201">
        <v>219.86</v>
      </c>
      <c r="U2201">
        <v>22.835450000000002</v>
      </c>
    </row>
    <row r="2202" spans="1:21" x14ac:dyDescent="0.35">
      <c r="A2202">
        <v>206.90100000000001</v>
      </c>
      <c r="B2202">
        <v>-709.42200000000003</v>
      </c>
      <c r="C2202">
        <v>4.1719999999999997</v>
      </c>
      <c r="F2202">
        <v>206.90100000000001</v>
      </c>
      <c r="G2202">
        <f t="shared" si="34"/>
        <v>-3155.6651288400003</v>
      </c>
      <c r="H2202">
        <v>4.1719999999999997</v>
      </c>
      <c r="T2202">
        <v>219.96100000000001</v>
      </c>
      <c r="U2202">
        <v>22.8401</v>
      </c>
    </row>
    <row r="2203" spans="1:21" x14ac:dyDescent="0.35">
      <c r="A2203">
        <v>207.001</v>
      </c>
      <c r="B2203">
        <v>-709.96500000000003</v>
      </c>
      <c r="C2203">
        <v>4.173</v>
      </c>
      <c r="F2203">
        <v>207.001</v>
      </c>
      <c r="G2203">
        <f t="shared" si="34"/>
        <v>-3158.0805123</v>
      </c>
      <c r="H2203">
        <v>4.173</v>
      </c>
      <c r="T2203">
        <v>220.06100000000001</v>
      </c>
      <c r="U2203">
        <v>22.838940000000001</v>
      </c>
    </row>
    <row r="2204" spans="1:21" x14ac:dyDescent="0.35">
      <c r="A2204">
        <v>207.09800000000001</v>
      </c>
      <c r="B2204">
        <v>-711.03</v>
      </c>
      <c r="C2204">
        <v>4.173</v>
      </c>
      <c r="F2204">
        <v>207.09800000000001</v>
      </c>
      <c r="G2204">
        <f t="shared" si="34"/>
        <v>-3162.8178665999999</v>
      </c>
      <c r="H2204">
        <v>4.173</v>
      </c>
      <c r="T2204">
        <v>220.16</v>
      </c>
      <c r="U2204">
        <v>22.819210000000002</v>
      </c>
    </row>
    <row r="2205" spans="1:21" x14ac:dyDescent="0.35">
      <c r="A2205">
        <v>207.202</v>
      </c>
      <c r="B2205">
        <v>-712.73099999999999</v>
      </c>
      <c r="C2205">
        <v>4.1719999999999997</v>
      </c>
      <c r="F2205">
        <v>207.202</v>
      </c>
      <c r="G2205">
        <f t="shared" si="34"/>
        <v>-3170.3842888200002</v>
      </c>
      <c r="H2205">
        <v>4.1719999999999997</v>
      </c>
      <c r="T2205">
        <v>220.261</v>
      </c>
      <c r="U2205">
        <v>22.843</v>
      </c>
    </row>
    <row r="2206" spans="1:21" x14ac:dyDescent="0.35">
      <c r="A2206">
        <v>207.29599999999999</v>
      </c>
      <c r="B2206">
        <v>-713.09400000000005</v>
      </c>
      <c r="C2206">
        <v>4.1719999999999997</v>
      </c>
      <c r="F2206">
        <v>207.29599999999999</v>
      </c>
      <c r="G2206">
        <f t="shared" si="34"/>
        <v>-3171.9989926800004</v>
      </c>
      <c r="H2206">
        <v>4.1719999999999997</v>
      </c>
      <c r="T2206">
        <v>220.36</v>
      </c>
      <c r="U2206">
        <v>22.808759999999999</v>
      </c>
    </row>
    <row r="2207" spans="1:21" x14ac:dyDescent="0.35">
      <c r="A2207">
        <v>207.39599999999999</v>
      </c>
      <c r="B2207">
        <v>-713.00400000000002</v>
      </c>
      <c r="C2207">
        <v>4.1719999999999997</v>
      </c>
      <c r="F2207">
        <v>207.39599999999999</v>
      </c>
      <c r="G2207">
        <f t="shared" si="34"/>
        <v>-3171.5986528799999</v>
      </c>
      <c r="H2207">
        <v>4.1719999999999997</v>
      </c>
      <c r="T2207">
        <v>220.42699999999999</v>
      </c>
      <c r="U2207">
        <v>22.795400000000001</v>
      </c>
    </row>
    <row r="2208" spans="1:21" x14ac:dyDescent="0.35">
      <c r="A2208">
        <v>207.49700000000001</v>
      </c>
      <c r="B2208">
        <v>-713.49699999999996</v>
      </c>
      <c r="C2208">
        <v>4.1719999999999997</v>
      </c>
      <c r="F2208">
        <v>207.49700000000001</v>
      </c>
      <c r="G2208">
        <f t="shared" si="34"/>
        <v>-3173.7916253399999</v>
      </c>
      <c r="H2208">
        <v>4.1719999999999997</v>
      </c>
      <c r="T2208">
        <v>220.56100000000001</v>
      </c>
      <c r="U2208">
        <v>22.772179999999999</v>
      </c>
    </row>
    <row r="2209" spans="1:21" x14ac:dyDescent="0.35">
      <c r="A2209">
        <v>207.59700000000001</v>
      </c>
      <c r="B2209">
        <v>-713.52200000000005</v>
      </c>
      <c r="C2209">
        <v>4.1719999999999997</v>
      </c>
      <c r="F2209">
        <v>207.59700000000001</v>
      </c>
      <c r="G2209">
        <f t="shared" si="34"/>
        <v>-3173.9028308400002</v>
      </c>
      <c r="H2209">
        <v>4.1719999999999997</v>
      </c>
      <c r="T2209">
        <v>220.661</v>
      </c>
      <c r="U2209">
        <v>22.775670000000002</v>
      </c>
    </row>
    <row r="2210" spans="1:21" x14ac:dyDescent="0.35">
      <c r="A2210">
        <v>207.696</v>
      </c>
      <c r="B2210">
        <v>-713.48900000000003</v>
      </c>
      <c r="C2210">
        <v>4.1719999999999997</v>
      </c>
      <c r="F2210">
        <v>207.696</v>
      </c>
      <c r="G2210">
        <f t="shared" si="34"/>
        <v>-3173.7560395800001</v>
      </c>
      <c r="H2210">
        <v>4.1719999999999997</v>
      </c>
      <c r="T2210">
        <v>220.762</v>
      </c>
      <c r="U2210">
        <v>22.779150000000001</v>
      </c>
    </row>
    <row r="2211" spans="1:21" x14ac:dyDescent="0.35">
      <c r="A2211">
        <v>207.797</v>
      </c>
      <c r="B2211">
        <v>-715.65099999999995</v>
      </c>
      <c r="C2211">
        <v>4.1769999999999996</v>
      </c>
      <c r="F2211">
        <v>207.797</v>
      </c>
      <c r="G2211">
        <f t="shared" si="34"/>
        <v>-3183.3730912199999</v>
      </c>
      <c r="H2211">
        <v>4.1769999999999996</v>
      </c>
      <c r="T2211">
        <v>220.86099999999999</v>
      </c>
      <c r="U2211">
        <v>22.796569999999999</v>
      </c>
    </row>
    <row r="2212" spans="1:21" x14ac:dyDescent="0.35">
      <c r="A2212">
        <v>207.89699999999999</v>
      </c>
      <c r="B2212">
        <v>-719.56200000000001</v>
      </c>
      <c r="C2212">
        <v>4.1719999999999997</v>
      </c>
      <c r="F2212">
        <v>207.89699999999999</v>
      </c>
      <c r="G2212">
        <f t="shared" si="34"/>
        <v>-3200.7700796399999</v>
      </c>
      <c r="H2212">
        <v>4.1719999999999997</v>
      </c>
      <c r="T2212">
        <v>220.928</v>
      </c>
      <c r="U2212">
        <v>22.784369999999999</v>
      </c>
    </row>
    <row r="2213" spans="1:21" x14ac:dyDescent="0.35">
      <c r="A2213">
        <v>208.001</v>
      </c>
      <c r="B2213">
        <v>-721.303</v>
      </c>
      <c r="C2213">
        <v>4.1710000000000003</v>
      </c>
      <c r="F2213">
        <v>208.001</v>
      </c>
      <c r="G2213">
        <f t="shared" si="34"/>
        <v>-3208.51443066</v>
      </c>
      <c r="H2213">
        <v>4.1710000000000003</v>
      </c>
      <c r="T2213">
        <v>221.06</v>
      </c>
      <c r="U2213">
        <v>22.784960000000002</v>
      </c>
    </row>
    <row r="2214" spans="1:21" x14ac:dyDescent="0.35">
      <c r="A2214">
        <v>208.096</v>
      </c>
      <c r="B2214">
        <v>-720.92600000000004</v>
      </c>
      <c r="C2214">
        <v>4.1710000000000003</v>
      </c>
      <c r="F2214">
        <v>208.096</v>
      </c>
      <c r="G2214">
        <f t="shared" si="34"/>
        <v>-3206.8374517200004</v>
      </c>
      <c r="H2214">
        <v>4.1710000000000003</v>
      </c>
      <c r="T2214">
        <v>221.16</v>
      </c>
      <c r="U2214">
        <v>22.773340000000001</v>
      </c>
    </row>
    <row r="2215" spans="1:21" x14ac:dyDescent="0.35">
      <c r="A2215">
        <v>208.202</v>
      </c>
      <c r="B2215">
        <v>-720.82</v>
      </c>
      <c r="C2215">
        <v>4.1719999999999997</v>
      </c>
      <c r="F2215">
        <v>208.202</v>
      </c>
      <c r="G2215">
        <f t="shared" si="34"/>
        <v>-3206.3659404000005</v>
      </c>
      <c r="H2215">
        <v>4.1719999999999997</v>
      </c>
      <c r="T2215">
        <v>221.26</v>
      </c>
      <c r="U2215">
        <v>22.79251</v>
      </c>
    </row>
    <row r="2216" spans="1:21" x14ac:dyDescent="0.35">
      <c r="A2216">
        <v>208.29599999999999</v>
      </c>
      <c r="B2216">
        <v>-722.14300000000003</v>
      </c>
      <c r="C2216">
        <v>4.1719999999999997</v>
      </c>
      <c r="F2216">
        <v>208.29599999999999</v>
      </c>
      <c r="G2216">
        <f t="shared" si="34"/>
        <v>-3212.2509354600002</v>
      </c>
      <c r="H2216">
        <v>4.1719999999999997</v>
      </c>
      <c r="T2216">
        <v>221.35900000000001</v>
      </c>
      <c r="U2216">
        <v>22.7867</v>
      </c>
    </row>
    <row r="2217" spans="1:21" x14ac:dyDescent="0.35">
      <c r="A2217">
        <v>208.40899999999999</v>
      </c>
      <c r="B2217">
        <v>-723.70600000000002</v>
      </c>
      <c r="C2217">
        <v>4.1719999999999997</v>
      </c>
      <c r="F2217">
        <v>208.40899999999999</v>
      </c>
      <c r="G2217">
        <f t="shared" si="34"/>
        <v>-3219.20350332</v>
      </c>
      <c r="H2217">
        <v>4.1719999999999997</v>
      </c>
      <c r="T2217">
        <v>221.46100000000001</v>
      </c>
      <c r="U2217">
        <v>22.81108</v>
      </c>
    </row>
    <row r="2218" spans="1:21" x14ac:dyDescent="0.35">
      <c r="A2218">
        <v>208.49799999999999</v>
      </c>
      <c r="B2218">
        <v>-723.83299999999997</v>
      </c>
      <c r="C2218">
        <v>4.1719999999999997</v>
      </c>
      <c r="F2218">
        <v>208.49799999999999</v>
      </c>
      <c r="G2218">
        <f t="shared" si="34"/>
        <v>-3219.76842726</v>
      </c>
      <c r="H2218">
        <v>4.1719999999999997</v>
      </c>
      <c r="T2218">
        <v>221.56</v>
      </c>
      <c r="U2218">
        <v>22.794250000000002</v>
      </c>
    </row>
    <row r="2219" spans="1:21" x14ac:dyDescent="0.35">
      <c r="A2219">
        <v>208.60400000000001</v>
      </c>
      <c r="B2219">
        <v>-723.96299999999997</v>
      </c>
      <c r="C2219">
        <v>4.173</v>
      </c>
      <c r="F2219">
        <v>208.60400000000001</v>
      </c>
      <c r="G2219">
        <f t="shared" si="34"/>
        <v>-3220.3466958599997</v>
      </c>
      <c r="H2219">
        <v>4.173</v>
      </c>
      <c r="T2219">
        <v>221.66</v>
      </c>
      <c r="U2219">
        <v>22.799469999999999</v>
      </c>
    </row>
    <row r="2220" spans="1:21" x14ac:dyDescent="0.35">
      <c r="A2220">
        <v>208.696</v>
      </c>
      <c r="B2220">
        <v>-724.08799999999997</v>
      </c>
      <c r="C2220">
        <v>4.1710000000000003</v>
      </c>
      <c r="F2220">
        <v>208.696</v>
      </c>
      <c r="G2220">
        <f t="shared" si="34"/>
        <v>-3220.90272336</v>
      </c>
      <c r="H2220">
        <v>4.1710000000000003</v>
      </c>
      <c r="T2220">
        <v>221.76</v>
      </c>
      <c r="U2220">
        <v>22.7867</v>
      </c>
    </row>
    <row r="2221" spans="1:21" x14ac:dyDescent="0.35">
      <c r="A2221">
        <v>208.797</v>
      </c>
      <c r="B2221">
        <v>-724.54600000000005</v>
      </c>
      <c r="C2221">
        <v>4.17</v>
      </c>
      <c r="F2221">
        <v>208.797</v>
      </c>
      <c r="G2221">
        <f t="shared" si="34"/>
        <v>-3222.9400081200001</v>
      </c>
      <c r="H2221">
        <v>4.17</v>
      </c>
      <c r="T2221">
        <v>221.85900000000001</v>
      </c>
      <c r="U2221">
        <v>22.775079999999999</v>
      </c>
    </row>
    <row r="2222" spans="1:21" x14ac:dyDescent="0.35">
      <c r="A2222">
        <v>208.91200000000001</v>
      </c>
      <c r="B2222">
        <v>-725.06500000000005</v>
      </c>
      <c r="C2222">
        <v>4.1719999999999997</v>
      </c>
      <c r="F2222">
        <v>208.91200000000001</v>
      </c>
      <c r="G2222">
        <f t="shared" si="34"/>
        <v>-3225.2486343000005</v>
      </c>
      <c r="H2222">
        <v>4.1719999999999997</v>
      </c>
      <c r="T2222">
        <v>221.96</v>
      </c>
      <c r="U2222">
        <v>22.761150000000001</v>
      </c>
    </row>
    <row r="2223" spans="1:21" x14ac:dyDescent="0.35">
      <c r="A2223">
        <v>208.99600000000001</v>
      </c>
      <c r="B2223">
        <v>-725.28399999999999</v>
      </c>
      <c r="C2223">
        <v>4.1740000000000004</v>
      </c>
      <c r="F2223">
        <v>208.99600000000001</v>
      </c>
      <c r="G2223">
        <f t="shared" si="34"/>
        <v>-3226.2227944800002</v>
      </c>
      <c r="H2223">
        <v>4.1740000000000004</v>
      </c>
      <c r="T2223">
        <v>222.059</v>
      </c>
      <c r="U2223">
        <v>22.78321</v>
      </c>
    </row>
    <row r="2224" spans="1:21" x14ac:dyDescent="0.35">
      <c r="A2224">
        <v>209.096</v>
      </c>
      <c r="B2224">
        <v>-725.09100000000001</v>
      </c>
      <c r="C2224">
        <v>4.173</v>
      </c>
      <c r="F2224">
        <v>209.096</v>
      </c>
      <c r="G2224">
        <f t="shared" si="34"/>
        <v>-3225.36428802</v>
      </c>
      <c r="H2224">
        <v>4.173</v>
      </c>
      <c r="T2224">
        <v>222.126</v>
      </c>
      <c r="U2224">
        <v>22.76754</v>
      </c>
    </row>
    <row r="2225" spans="1:21" x14ac:dyDescent="0.35">
      <c r="A2225">
        <v>209.196</v>
      </c>
      <c r="B2225">
        <v>-724.96100000000001</v>
      </c>
      <c r="C2225">
        <v>4.1719999999999997</v>
      </c>
      <c r="F2225">
        <v>209.196</v>
      </c>
      <c r="G2225">
        <f t="shared" si="34"/>
        <v>-3224.7860194200002</v>
      </c>
      <c r="H2225">
        <v>4.1719999999999997</v>
      </c>
      <c r="T2225">
        <v>222.26</v>
      </c>
      <c r="U2225">
        <v>22.79889</v>
      </c>
    </row>
    <row r="2226" spans="1:21" x14ac:dyDescent="0.35">
      <c r="A2226">
        <v>209.31100000000001</v>
      </c>
      <c r="B2226">
        <v>-724.73299999999995</v>
      </c>
      <c r="C2226">
        <v>4.1719999999999997</v>
      </c>
      <c r="F2226">
        <v>209.31100000000001</v>
      </c>
      <c r="G2226">
        <f t="shared" si="34"/>
        <v>-3223.7718252599998</v>
      </c>
      <c r="H2226">
        <v>4.1719999999999997</v>
      </c>
      <c r="T2226">
        <v>222.35900000000001</v>
      </c>
      <c r="U2226">
        <v>22.779730000000001</v>
      </c>
    </row>
    <row r="2227" spans="1:21" x14ac:dyDescent="0.35">
      <c r="A2227">
        <v>209.39599999999999</v>
      </c>
      <c r="B2227">
        <v>-724.79499999999996</v>
      </c>
      <c r="C2227">
        <v>4.1710000000000003</v>
      </c>
      <c r="F2227">
        <v>209.39599999999999</v>
      </c>
      <c r="G2227">
        <f t="shared" si="34"/>
        <v>-3224.0476148999996</v>
      </c>
      <c r="H2227">
        <v>4.1710000000000003</v>
      </c>
      <c r="T2227">
        <v>222.46</v>
      </c>
      <c r="U2227">
        <v>22.82095</v>
      </c>
    </row>
    <row r="2228" spans="1:21" x14ac:dyDescent="0.35">
      <c r="A2228">
        <v>209.49600000000001</v>
      </c>
      <c r="B2228">
        <v>-725.88599999999997</v>
      </c>
      <c r="C2228">
        <v>4.1719999999999997</v>
      </c>
      <c r="F2228">
        <v>209.49600000000001</v>
      </c>
      <c r="G2228">
        <f t="shared" si="34"/>
        <v>-3228.9006229199999</v>
      </c>
      <c r="H2228">
        <v>4.1719999999999997</v>
      </c>
      <c r="T2228">
        <v>222.559</v>
      </c>
      <c r="U2228">
        <v>22.788440000000001</v>
      </c>
    </row>
    <row r="2229" spans="1:21" x14ac:dyDescent="0.35">
      <c r="A2229">
        <v>209.596</v>
      </c>
      <c r="B2229">
        <v>-727.09100000000001</v>
      </c>
      <c r="C2229">
        <v>4.173</v>
      </c>
      <c r="F2229">
        <v>209.596</v>
      </c>
      <c r="G2229">
        <f t="shared" si="34"/>
        <v>-3234.26072802</v>
      </c>
      <c r="H2229">
        <v>4.173</v>
      </c>
      <c r="T2229">
        <v>222.626</v>
      </c>
      <c r="U2229">
        <v>22.815149999999999</v>
      </c>
    </row>
    <row r="2230" spans="1:21" x14ac:dyDescent="0.35">
      <c r="A2230">
        <v>209.696</v>
      </c>
      <c r="B2230">
        <v>-727.55799999999999</v>
      </c>
      <c r="C2230">
        <v>4.1719999999999997</v>
      </c>
      <c r="F2230">
        <v>209.696</v>
      </c>
      <c r="G2230">
        <f t="shared" si="34"/>
        <v>-3236.33804676</v>
      </c>
      <c r="H2230">
        <v>4.1719999999999997</v>
      </c>
      <c r="T2230">
        <v>222.75899999999999</v>
      </c>
      <c r="U2230">
        <v>22.825009999999999</v>
      </c>
    </row>
    <row r="2231" spans="1:21" x14ac:dyDescent="0.35">
      <c r="A2231">
        <v>209.79599999999999</v>
      </c>
      <c r="B2231">
        <v>-727.65</v>
      </c>
      <c r="C2231">
        <v>4.1710000000000003</v>
      </c>
      <c r="F2231">
        <v>209.79599999999999</v>
      </c>
      <c r="G2231">
        <f t="shared" si="34"/>
        <v>-3236.7472830000002</v>
      </c>
      <c r="H2231">
        <v>4.1710000000000003</v>
      </c>
      <c r="T2231">
        <v>222.85900000000001</v>
      </c>
      <c r="U2231">
        <v>22.81108</v>
      </c>
    </row>
    <row r="2232" spans="1:21" x14ac:dyDescent="0.35">
      <c r="A2232">
        <v>209.89699999999999</v>
      </c>
      <c r="B2232">
        <v>-727.02700000000004</v>
      </c>
      <c r="C2232">
        <v>4.1719999999999997</v>
      </c>
      <c r="F2232">
        <v>209.89699999999999</v>
      </c>
      <c r="G2232">
        <f t="shared" si="34"/>
        <v>-3233.9760419400004</v>
      </c>
      <c r="H2232">
        <v>4.1719999999999997</v>
      </c>
      <c r="T2232">
        <v>222.96</v>
      </c>
      <c r="U2232">
        <v>22.83662</v>
      </c>
    </row>
    <row r="2233" spans="1:21" x14ac:dyDescent="0.35">
      <c r="A2233">
        <v>210.00200000000001</v>
      </c>
      <c r="B2233">
        <v>-726.36500000000001</v>
      </c>
      <c r="C2233">
        <v>4.1710000000000003</v>
      </c>
      <c r="F2233">
        <v>210.00200000000001</v>
      </c>
      <c r="G2233">
        <f t="shared" si="34"/>
        <v>-3231.0313203000001</v>
      </c>
      <c r="H2233">
        <v>4.1710000000000003</v>
      </c>
      <c r="T2233">
        <v>223.06</v>
      </c>
      <c r="U2233">
        <v>22.838940000000001</v>
      </c>
    </row>
    <row r="2234" spans="1:21" x14ac:dyDescent="0.35">
      <c r="A2234">
        <v>210.09700000000001</v>
      </c>
      <c r="B2234">
        <v>-725.88499999999999</v>
      </c>
      <c r="C2234">
        <v>4.1719999999999997</v>
      </c>
      <c r="F2234">
        <v>210.09700000000001</v>
      </c>
      <c r="G2234">
        <f t="shared" si="34"/>
        <v>-3228.8961746999998</v>
      </c>
      <c r="H2234">
        <v>4.1719999999999997</v>
      </c>
      <c r="T2234">
        <v>223.12700000000001</v>
      </c>
      <c r="U2234">
        <v>22.86853</v>
      </c>
    </row>
    <row r="2235" spans="1:21" x14ac:dyDescent="0.35">
      <c r="A2235">
        <v>210.20500000000001</v>
      </c>
      <c r="B2235">
        <v>-726.38800000000003</v>
      </c>
      <c r="C2235">
        <v>4.1719999999999997</v>
      </c>
      <c r="F2235">
        <v>210.20500000000001</v>
      </c>
      <c r="G2235">
        <f t="shared" si="34"/>
        <v>-3231.1336293600002</v>
      </c>
      <c r="H2235">
        <v>4.1719999999999997</v>
      </c>
      <c r="T2235">
        <v>223.26</v>
      </c>
      <c r="U2235">
        <v>22.862729999999999</v>
      </c>
    </row>
    <row r="2236" spans="1:21" x14ac:dyDescent="0.35">
      <c r="A2236">
        <v>210.29599999999999</v>
      </c>
      <c r="B2236">
        <v>-729.14099999999996</v>
      </c>
      <c r="C2236">
        <v>4.1719999999999997</v>
      </c>
      <c r="F2236">
        <v>210.29599999999999</v>
      </c>
      <c r="G2236">
        <f t="shared" si="34"/>
        <v>-3243.3795790199997</v>
      </c>
      <c r="H2236">
        <v>4.1719999999999997</v>
      </c>
      <c r="T2236">
        <v>223.36099999999999</v>
      </c>
      <c r="U2236">
        <v>22.870280000000001</v>
      </c>
    </row>
    <row r="2237" spans="1:21" x14ac:dyDescent="0.35">
      <c r="A2237">
        <v>210.39699999999999</v>
      </c>
      <c r="B2237">
        <v>-729.56100000000004</v>
      </c>
      <c r="C2237">
        <v>4.1719999999999997</v>
      </c>
      <c r="F2237">
        <v>210.39699999999999</v>
      </c>
      <c r="G2237">
        <f t="shared" si="34"/>
        <v>-3245.2478314200002</v>
      </c>
      <c r="H2237">
        <v>4.1719999999999997</v>
      </c>
      <c r="T2237">
        <v>223.46</v>
      </c>
      <c r="U2237">
        <v>22.863309999999998</v>
      </c>
    </row>
    <row r="2238" spans="1:21" x14ac:dyDescent="0.35">
      <c r="A2238">
        <v>210.517</v>
      </c>
      <c r="B2238">
        <v>-729.58799999999997</v>
      </c>
      <c r="C2238">
        <v>4.173</v>
      </c>
      <c r="F2238">
        <v>210.517</v>
      </c>
      <c r="G2238">
        <f t="shared" si="34"/>
        <v>-3245.3679333599998</v>
      </c>
      <c r="H2238">
        <v>4.173</v>
      </c>
      <c r="T2238">
        <v>223.56</v>
      </c>
      <c r="U2238">
        <v>22.843</v>
      </c>
    </row>
    <row r="2239" spans="1:21" x14ac:dyDescent="0.35">
      <c r="A2239">
        <v>210.59700000000001</v>
      </c>
      <c r="B2239">
        <v>-729.81700000000001</v>
      </c>
      <c r="C2239">
        <v>4.1740000000000004</v>
      </c>
      <c r="F2239">
        <v>210.59700000000001</v>
      </c>
      <c r="G2239">
        <f t="shared" si="34"/>
        <v>-3246.3865757399999</v>
      </c>
      <c r="H2239">
        <v>4.1740000000000004</v>
      </c>
      <c r="T2239">
        <v>223.66</v>
      </c>
      <c r="U2239">
        <v>22.818629999999999</v>
      </c>
    </row>
    <row r="2240" spans="1:21" x14ac:dyDescent="0.35">
      <c r="A2240">
        <v>210.696</v>
      </c>
      <c r="B2240">
        <v>-729.89099999999996</v>
      </c>
      <c r="C2240">
        <v>4.173</v>
      </c>
      <c r="F2240">
        <v>210.696</v>
      </c>
      <c r="G2240">
        <f t="shared" si="34"/>
        <v>-3246.7157440199999</v>
      </c>
      <c r="H2240">
        <v>4.173</v>
      </c>
      <c r="T2240">
        <v>223.75899999999999</v>
      </c>
      <c r="U2240">
        <v>22.819210000000002</v>
      </c>
    </row>
    <row r="2241" spans="1:21" x14ac:dyDescent="0.35">
      <c r="A2241">
        <v>210.803</v>
      </c>
      <c r="B2241">
        <v>-731.33399999999995</v>
      </c>
      <c r="C2241">
        <v>4.1710000000000003</v>
      </c>
      <c r="F2241">
        <v>210.803</v>
      </c>
      <c r="G2241">
        <f t="shared" si="34"/>
        <v>-3253.1345254799999</v>
      </c>
      <c r="H2241">
        <v>4.1710000000000003</v>
      </c>
      <c r="T2241">
        <v>223.86</v>
      </c>
      <c r="U2241">
        <v>22.816890000000001</v>
      </c>
    </row>
    <row r="2242" spans="1:21" x14ac:dyDescent="0.35">
      <c r="A2242">
        <v>210.89599999999999</v>
      </c>
      <c r="B2242">
        <v>-737.80700000000002</v>
      </c>
      <c r="C2242">
        <v>4.173</v>
      </c>
      <c r="F2242">
        <v>210.89599999999999</v>
      </c>
      <c r="G2242">
        <f t="shared" si="34"/>
        <v>-3281.9278535400003</v>
      </c>
      <c r="H2242">
        <v>4.173</v>
      </c>
      <c r="T2242">
        <v>223.959</v>
      </c>
      <c r="U2242">
        <v>22.845320000000001</v>
      </c>
    </row>
    <row r="2243" spans="1:21" x14ac:dyDescent="0.35">
      <c r="A2243">
        <v>210.99600000000001</v>
      </c>
      <c r="B2243">
        <v>-742.779</v>
      </c>
      <c r="C2243">
        <v>4.1719999999999997</v>
      </c>
      <c r="F2243">
        <v>210.99600000000001</v>
      </c>
      <c r="G2243">
        <f t="shared" ref="G2243:G2306" si="35">B2243*4.44822</f>
        <v>-3304.0444033799999</v>
      </c>
      <c r="H2243">
        <v>4.1719999999999997</v>
      </c>
      <c r="T2243">
        <v>224.059</v>
      </c>
      <c r="U2243">
        <v>22.85229</v>
      </c>
    </row>
    <row r="2244" spans="1:21" x14ac:dyDescent="0.35">
      <c r="A2244">
        <v>211.096</v>
      </c>
      <c r="B2244">
        <v>-741.21600000000001</v>
      </c>
      <c r="C2244">
        <v>4.1719999999999997</v>
      </c>
      <c r="F2244">
        <v>211.096</v>
      </c>
      <c r="G2244">
        <f t="shared" si="35"/>
        <v>-3297.0918355200001</v>
      </c>
      <c r="H2244">
        <v>4.1719999999999997</v>
      </c>
      <c r="T2244">
        <v>224.15899999999999</v>
      </c>
      <c r="U2244">
        <v>22.846489999999999</v>
      </c>
    </row>
    <row r="2245" spans="1:21" x14ac:dyDescent="0.35">
      <c r="A2245">
        <v>211.196</v>
      </c>
      <c r="B2245">
        <v>-746.14599999999996</v>
      </c>
      <c r="C2245">
        <v>4.1710000000000003</v>
      </c>
      <c r="F2245">
        <v>211.196</v>
      </c>
      <c r="G2245">
        <f t="shared" si="35"/>
        <v>-3319.0215601199998</v>
      </c>
      <c r="H2245">
        <v>4.1710000000000003</v>
      </c>
      <c r="T2245">
        <v>224.25899999999999</v>
      </c>
      <c r="U2245">
        <v>22.83662</v>
      </c>
    </row>
    <row r="2246" spans="1:21" x14ac:dyDescent="0.35">
      <c r="A2246">
        <v>211.297</v>
      </c>
      <c r="B2246">
        <v>-745.70600000000002</v>
      </c>
      <c r="C2246">
        <v>4.1719999999999997</v>
      </c>
      <c r="F2246">
        <v>211.297</v>
      </c>
      <c r="G2246">
        <f t="shared" si="35"/>
        <v>-3317.0643433200003</v>
      </c>
      <c r="H2246">
        <v>4.1719999999999997</v>
      </c>
      <c r="T2246">
        <v>224.32599999999999</v>
      </c>
      <c r="U2246">
        <v>22.82037</v>
      </c>
    </row>
    <row r="2247" spans="1:21" x14ac:dyDescent="0.35">
      <c r="A2247">
        <v>211.40199999999999</v>
      </c>
      <c r="B2247">
        <v>-745.77099999999996</v>
      </c>
      <c r="C2247">
        <v>4.1719999999999997</v>
      </c>
      <c r="F2247">
        <v>211.40199999999999</v>
      </c>
      <c r="G2247">
        <f t="shared" si="35"/>
        <v>-3317.3534776199999</v>
      </c>
      <c r="H2247">
        <v>4.1719999999999997</v>
      </c>
      <c r="T2247">
        <v>224.459</v>
      </c>
      <c r="U2247">
        <v>22.835460000000001</v>
      </c>
    </row>
    <row r="2248" spans="1:21" x14ac:dyDescent="0.35">
      <c r="A2248">
        <v>211.49600000000001</v>
      </c>
      <c r="B2248">
        <v>-745.28499999999997</v>
      </c>
      <c r="C2248">
        <v>4.1719999999999997</v>
      </c>
      <c r="F2248">
        <v>211.49600000000001</v>
      </c>
      <c r="G2248">
        <f t="shared" si="35"/>
        <v>-3315.1916427000001</v>
      </c>
      <c r="H2248">
        <v>4.1719999999999997</v>
      </c>
      <c r="T2248">
        <v>224.56</v>
      </c>
      <c r="U2248">
        <v>22.851700000000001</v>
      </c>
    </row>
    <row r="2249" spans="1:21" x14ac:dyDescent="0.35">
      <c r="A2249">
        <v>211.596</v>
      </c>
      <c r="B2249">
        <v>-746.67600000000004</v>
      </c>
      <c r="C2249">
        <v>4.1710000000000003</v>
      </c>
      <c r="F2249">
        <v>211.596</v>
      </c>
      <c r="G2249">
        <f t="shared" si="35"/>
        <v>-3321.3791167200002</v>
      </c>
      <c r="H2249">
        <v>4.1710000000000003</v>
      </c>
      <c r="T2249">
        <v>224.66</v>
      </c>
      <c r="U2249">
        <v>22.857510000000001</v>
      </c>
    </row>
    <row r="2250" spans="1:21" x14ac:dyDescent="0.35">
      <c r="A2250">
        <v>211.70099999999999</v>
      </c>
      <c r="B2250">
        <v>-749.44600000000003</v>
      </c>
      <c r="C2250">
        <v>4.1719999999999997</v>
      </c>
      <c r="F2250">
        <v>211.70099999999999</v>
      </c>
      <c r="G2250">
        <f t="shared" si="35"/>
        <v>-3333.7006861200002</v>
      </c>
      <c r="H2250">
        <v>4.1719999999999997</v>
      </c>
      <c r="T2250">
        <v>224.76</v>
      </c>
      <c r="U2250">
        <v>22.82443</v>
      </c>
    </row>
    <row r="2251" spans="1:21" x14ac:dyDescent="0.35">
      <c r="A2251">
        <v>211.80199999999999</v>
      </c>
      <c r="B2251">
        <v>-748.30700000000002</v>
      </c>
      <c r="C2251">
        <v>4.1719999999999997</v>
      </c>
      <c r="F2251">
        <v>211.80199999999999</v>
      </c>
      <c r="G2251">
        <f t="shared" si="35"/>
        <v>-3328.6341635399999</v>
      </c>
      <c r="H2251">
        <v>4.1719999999999997</v>
      </c>
      <c r="T2251">
        <v>224.827</v>
      </c>
      <c r="U2251">
        <v>22.831399999999999</v>
      </c>
    </row>
    <row r="2252" spans="1:21" x14ac:dyDescent="0.35">
      <c r="A2252">
        <v>211.90600000000001</v>
      </c>
      <c r="B2252">
        <v>-750.16399999999999</v>
      </c>
      <c r="C2252">
        <v>4.1710000000000003</v>
      </c>
      <c r="F2252">
        <v>211.90600000000001</v>
      </c>
      <c r="G2252">
        <f t="shared" si="35"/>
        <v>-3336.8945080799999</v>
      </c>
      <c r="H2252">
        <v>4.1710000000000003</v>
      </c>
      <c r="T2252">
        <v>224.959</v>
      </c>
      <c r="U2252">
        <v>22.845320000000001</v>
      </c>
    </row>
    <row r="2253" spans="1:21" x14ac:dyDescent="0.35">
      <c r="A2253">
        <v>211.99600000000001</v>
      </c>
      <c r="B2253">
        <v>-748.90300000000002</v>
      </c>
      <c r="C2253">
        <v>4.1719999999999997</v>
      </c>
      <c r="F2253">
        <v>211.99600000000001</v>
      </c>
      <c r="G2253">
        <f t="shared" si="35"/>
        <v>-3331.2853026600001</v>
      </c>
      <c r="H2253">
        <v>4.1719999999999997</v>
      </c>
      <c r="T2253">
        <v>225.06</v>
      </c>
      <c r="U2253">
        <v>22.834879999999998</v>
      </c>
    </row>
    <row r="2254" spans="1:21" x14ac:dyDescent="0.35">
      <c r="A2254">
        <v>212.096</v>
      </c>
      <c r="B2254">
        <v>-749.51300000000003</v>
      </c>
      <c r="C2254">
        <v>4.173</v>
      </c>
      <c r="F2254">
        <v>212.096</v>
      </c>
      <c r="G2254">
        <f t="shared" si="35"/>
        <v>-3333.9987168600001</v>
      </c>
      <c r="H2254">
        <v>4.173</v>
      </c>
      <c r="T2254">
        <v>225.15899999999999</v>
      </c>
      <c r="U2254">
        <v>22.829660000000001</v>
      </c>
    </row>
    <row r="2255" spans="1:21" x14ac:dyDescent="0.35">
      <c r="A2255">
        <v>212.196</v>
      </c>
      <c r="B2255">
        <v>-748.79499999999996</v>
      </c>
      <c r="C2255">
        <v>4.1719999999999997</v>
      </c>
      <c r="F2255">
        <v>212.196</v>
      </c>
      <c r="G2255">
        <f t="shared" si="35"/>
        <v>-3330.8048948999999</v>
      </c>
      <c r="H2255">
        <v>4.1719999999999997</v>
      </c>
      <c r="T2255">
        <v>225.25899999999999</v>
      </c>
      <c r="U2255">
        <v>22.822109999999999</v>
      </c>
    </row>
    <row r="2256" spans="1:21" x14ac:dyDescent="0.35">
      <c r="A2256">
        <v>212.29599999999999</v>
      </c>
      <c r="B2256">
        <v>-750.60299999999995</v>
      </c>
      <c r="C2256">
        <v>4.1719999999999997</v>
      </c>
      <c r="F2256">
        <v>212.29599999999999</v>
      </c>
      <c r="G2256">
        <f t="shared" si="35"/>
        <v>-3338.8472766599998</v>
      </c>
      <c r="H2256">
        <v>4.1719999999999997</v>
      </c>
      <c r="T2256">
        <v>225.36</v>
      </c>
      <c r="U2256">
        <v>22.842410000000001</v>
      </c>
    </row>
    <row r="2257" spans="1:21" x14ac:dyDescent="0.35">
      <c r="A2257">
        <v>212.40899999999999</v>
      </c>
      <c r="B2257">
        <v>-751.11599999999999</v>
      </c>
      <c r="C2257">
        <v>4.173</v>
      </c>
      <c r="F2257">
        <v>212.40899999999999</v>
      </c>
      <c r="G2257">
        <f t="shared" si="35"/>
        <v>-3341.1292135200001</v>
      </c>
      <c r="H2257">
        <v>4.173</v>
      </c>
      <c r="T2257">
        <v>225.459</v>
      </c>
      <c r="U2257">
        <v>22.851130000000001</v>
      </c>
    </row>
    <row r="2258" spans="1:21" x14ac:dyDescent="0.35">
      <c r="A2258">
        <v>212.49600000000001</v>
      </c>
      <c r="B2258">
        <v>-752.87599999999998</v>
      </c>
      <c r="C2258">
        <v>4.1710000000000003</v>
      </c>
      <c r="F2258">
        <v>212.49600000000001</v>
      </c>
      <c r="G2258">
        <f t="shared" si="35"/>
        <v>-3348.95808072</v>
      </c>
      <c r="H2258">
        <v>4.1710000000000003</v>
      </c>
      <c r="T2258">
        <v>225.56</v>
      </c>
      <c r="U2258">
        <v>22.84301</v>
      </c>
    </row>
    <row r="2259" spans="1:21" x14ac:dyDescent="0.35">
      <c r="A2259">
        <v>212.614</v>
      </c>
      <c r="B2259">
        <v>-752.72799999999995</v>
      </c>
      <c r="C2259">
        <v>4.173</v>
      </c>
      <c r="F2259">
        <v>212.614</v>
      </c>
      <c r="G2259">
        <f t="shared" si="35"/>
        <v>-3348.29974416</v>
      </c>
      <c r="H2259">
        <v>4.173</v>
      </c>
      <c r="T2259">
        <v>225.65899999999999</v>
      </c>
      <c r="U2259">
        <v>22.818629999999999</v>
      </c>
    </row>
    <row r="2260" spans="1:21" x14ac:dyDescent="0.35">
      <c r="A2260">
        <v>212.697</v>
      </c>
      <c r="B2260">
        <v>-753.01700000000005</v>
      </c>
      <c r="C2260">
        <v>4.173</v>
      </c>
      <c r="F2260">
        <v>212.697</v>
      </c>
      <c r="G2260">
        <f t="shared" si="35"/>
        <v>-3349.5852797400003</v>
      </c>
      <c r="H2260">
        <v>4.173</v>
      </c>
      <c r="T2260">
        <v>225.75899999999999</v>
      </c>
      <c r="U2260">
        <v>22.83952</v>
      </c>
    </row>
    <row r="2261" spans="1:21" x14ac:dyDescent="0.35">
      <c r="A2261">
        <v>212.797</v>
      </c>
      <c r="B2261">
        <v>-754.43299999999999</v>
      </c>
      <c r="C2261">
        <v>4.1710000000000003</v>
      </c>
      <c r="F2261">
        <v>212.797</v>
      </c>
      <c r="G2261">
        <f t="shared" si="35"/>
        <v>-3355.8839592600002</v>
      </c>
      <c r="H2261">
        <v>4.1710000000000003</v>
      </c>
      <c r="T2261">
        <v>225.85900000000001</v>
      </c>
      <c r="U2261">
        <v>22.821529999999999</v>
      </c>
    </row>
    <row r="2262" spans="1:21" x14ac:dyDescent="0.35">
      <c r="A2262">
        <v>212.90199999999999</v>
      </c>
      <c r="B2262">
        <v>-756.91600000000005</v>
      </c>
      <c r="C2262">
        <v>4.1719999999999997</v>
      </c>
      <c r="F2262">
        <v>212.90199999999999</v>
      </c>
      <c r="G2262">
        <f t="shared" si="35"/>
        <v>-3366.9288895200002</v>
      </c>
      <c r="H2262">
        <v>4.1719999999999997</v>
      </c>
      <c r="T2262">
        <v>225.958</v>
      </c>
      <c r="U2262">
        <v>22.824439999999999</v>
      </c>
    </row>
    <row r="2263" spans="1:21" x14ac:dyDescent="0.35">
      <c r="A2263">
        <v>212.99600000000001</v>
      </c>
      <c r="B2263">
        <v>-756.02300000000002</v>
      </c>
      <c r="C2263">
        <v>4.1719999999999997</v>
      </c>
      <c r="F2263">
        <v>212.99600000000001</v>
      </c>
      <c r="G2263">
        <f t="shared" si="35"/>
        <v>-3362.9566290600001</v>
      </c>
      <c r="H2263">
        <v>4.1719999999999997</v>
      </c>
      <c r="T2263">
        <v>226.059</v>
      </c>
      <c r="U2263">
        <v>22.82095</v>
      </c>
    </row>
    <row r="2264" spans="1:21" x14ac:dyDescent="0.35">
      <c r="A2264">
        <v>213.09700000000001</v>
      </c>
      <c r="B2264">
        <v>-757.452</v>
      </c>
      <c r="C2264">
        <v>4.1719999999999997</v>
      </c>
      <c r="F2264">
        <v>213.09700000000001</v>
      </c>
      <c r="G2264">
        <f t="shared" si="35"/>
        <v>-3369.3131354400002</v>
      </c>
      <c r="H2264">
        <v>4.1719999999999997</v>
      </c>
      <c r="T2264">
        <v>226.15799999999999</v>
      </c>
      <c r="U2264">
        <v>22.84301</v>
      </c>
    </row>
    <row r="2265" spans="1:21" x14ac:dyDescent="0.35">
      <c r="A2265">
        <v>213.196</v>
      </c>
      <c r="B2265">
        <v>-756.51700000000005</v>
      </c>
      <c r="C2265">
        <v>4.1719999999999997</v>
      </c>
      <c r="F2265">
        <v>213.196</v>
      </c>
      <c r="G2265">
        <f t="shared" si="35"/>
        <v>-3365.1540497400001</v>
      </c>
      <c r="H2265">
        <v>4.1719999999999997</v>
      </c>
      <c r="T2265">
        <v>226.25800000000001</v>
      </c>
      <c r="U2265">
        <v>22.832560000000001</v>
      </c>
    </row>
    <row r="2266" spans="1:21" x14ac:dyDescent="0.35">
      <c r="A2266">
        <v>213.297</v>
      </c>
      <c r="B2266">
        <v>-760.27</v>
      </c>
      <c r="C2266">
        <v>4.1719999999999997</v>
      </c>
      <c r="F2266">
        <v>213.297</v>
      </c>
      <c r="G2266">
        <f t="shared" si="35"/>
        <v>-3381.8482193999998</v>
      </c>
      <c r="H2266">
        <v>4.1719999999999997</v>
      </c>
      <c r="T2266">
        <v>226.358</v>
      </c>
      <c r="U2266">
        <v>22.816310000000001</v>
      </c>
    </row>
    <row r="2267" spans="1:21" x14ac:dyDescent="0.35">
      <c r="A2267">
        <v>213.39699999999999</v>
      </c>
      <c r="B2267">
        <v>-761.25300000000004</v>
      </c>
      <c r="C2267">
        <v>4.1719999999999997</v>
      </c>
      <c r="F2267">
        <v>213.39699999999999</v>
      </c>
      <c r="G2267">
        <f t="shared" si="35"/>
        <v>-3386.2208196600004</v>
      </c>
      <c r="H2267">
        <v>4.1719999999999997</v>
      </c>
      <c r="T2267">
        <v>226.459</v>
      </c>
      <c r="U2267">
        <v>22.82676</v>
      </c>
    </row>
    <row r="2268" spans="1:21" x14ac:dyDescent="0.35">
      <c r="A2268">
        <v>213.49600000000001</v>
      </c>
      <c r="B2268">
        <v>-761.13</v>
      </c>
      <c r="C2268">
        <v>4.1740000000000004</v>
      </c>
      <c r="F2268">
        <v>213.49600000000001</v>
      </c>
      <c r="G2268">
        <f t="shared" si="35"/>
        <v>-3385.6736885999999</v>
      </c>
      <c r="H2268">
        <v>4.1740000000000004</v>
      </c>
      <c r="T2268">
        <v>226.52600000000001</v>
      </c>
      <c r="U2268">
        <v>22.821529999999999</v>
      </c>
    </row>
    <row r="2269" spans="1:21" x14ac:dyDescent="0.35">
      <c r="A2269">
        <v>213.6</v>
      </c>
      <c r="B2269">
        <v>-768.14200000000005</v>
      </c>
      <c r="C2269">
        <v>4.173</v>
      </c>
      <c r="F2269">
        <v>213.6</v>
      </c>
      <c r="G2269">
        <f t="shared" si="35"/>
        <v>-3416.8646072400002</v>
      </c>
      <c r="H2269">
        <v>4.173</v>
      </c>
      <c r="T2269">
        <v>226.65899999999999</v>
      </c>
      <c r="U2269">
        <v>22.827909999999999</v>
      </c>
    </row>
    <row r="2270" spans="1:21" x14ac:dyDescent="0.35">
      <c r="A2270">
        <v>213.715</v>
      </c>
      <c r="B2270">
        <v>-766.54700000000003</v>
      </c>
      <c r="C2270">
        <v>4.1719999999999997</v>
      </c>
      <c r="F2270">
        <v>213.715</v>
      </c>
      <c r="G2270">
        <f t="shared" si="35"/>
        <v>-3409.7696963400003</v>
      </c>
      <c r="H2270">
        <v>4.1719999999999997</v>
      </c>
      <c r="T2270">
        <v>226.76</v>
      </c>
      <c r="U2270">
        <v>22.82095</v>
      </c>
    </row>
    <row r="2271" spans="1:21" x14ac:dyDescent="0.35">
      <c r="A2271">
        <v>213.79599999999999</v>
      </c>
      <c r="B2271">
        <v>-768.65200000000004</v>
      </c>
      <c r="C2271">
        <v>4.173</v>
      </c>
      <c r="F2271">
        <v>213.79599999999999</v>
      </c>
      <c r="G2271">
        <f t="shared" si="35"/>
        <v>-3419.1331994400002</v>
      </c>
      <c r="H2271">
        <v>4.173</v>
      </c>
      <c r="T2271">
        <v>226.86</v>
      </c>
      <c r="U2271">
        <v>22.825009999999999</v>
      </c>
    </row>
    <row r="2272" spans="1:21" x14ac:dyDescent="0.35">
      <c r="A2272">
        <v>213.90899999999999</v>
      </c>
      <c r="B2272">
        <v>-769.38800000000003</v>
      </c>
      <c r="C2272">
        <v>4.1710000000000003</v>
      </c>
      <c r="F2272">
        <v>213.90899999999999</v>
      </c>
      <c r="G2272">
        <f t="shared" si="35"/>
        <v>-3422.4070893600001</v>
      </c>
      <c r="H2272">
        <v>4.1710000000000003</v>
      </c>
      <c r="T2272">
        <v>226.959</v>
      </c>
      <c r="U2272">
        <v>22.82443</v>
      </c>
    </row>
    <row r="2273" spans="1:21" x14ac:dyDescent="0.35">
      <c r="A2273">
        <v>213.99700000000001</v>
      </c>
      <c r="B2273">
        <v>-769.69</v>
      </c>
      <c r="C2273">
        <v>4.1719999999999997</v>
      </c>
      <c r="F2273">
        <v>213.99700000000001</v>
      </c>
      <c r="G2273">
        <f t="shared" si="35"/>
        <v>-3423.7504518000001</v>
      </c>
      <c r="H2273">
        <v>4.1719999999999997</v>
      </c>
      <c r="T2273">
        <v>227.02699999999999</v>
      </c>
      <c r="U2273">
        <v>22.81457</v>
      </c>
    </row>
    <row r="2274" spans="1:21" x14ac:dyDescent="0.35">
      <c r="A2274">
        <v>214.09700000000001</v>
      </c>
      <c r="B2274">
        <v>-772.38599999999997</v>
      </c>
      <c r="C2274">
        <v>4.1719999999999997</v>
      </c>
      <c r="F2274">
        <v>214.09700000000001</v>
      </c>
      <c r="G2274">
        <f t="shared" si="35"/>
        <v>-3435.7428529199997</v>
      </c>
      <c r="H2274">
        <v>4.1719999999999997</v>
      </c>
      <c r="T2274">
        <v>227.16</v>
      </c>
      <c r="U2274">
        <v>22.82443</v>
      </c>
    </row>
    <row r="2275" spans="1:21" x14ac:dyDescent="0.35">
      <c r="A2275">
        <v>214.197</v>
      </c>
      <c r="B2275">
        <v>-771.49900000000002</v>
      </c>
      <c r="C2275">
        <v>4.1719999999999997</v>
      </c>
      <c r="F2275">
        <v>214.197</v>
      </c>
      <c r="G2275">
        <f t="shared" si="35"/>
        <v>-3431.79728178</v>
      </c>
      <c r="H2275">
        <v>4.1719999999999997</v>
      </c>
      <c r="T2275">
        <v>227.26</v>
      </c>
      <c r="U2275">
        <v>22.801220000000001</v>
      </c>
    </row>
    <row r="2276" spans="1:21" x14ac:dyDescent="0.35">
      <c r="A2276">
        <v>214.29599999999999</v>
      </c>
      <c r="B2276">
        <v>-773.28700000000003</v>
      </c>
      <c r="C2276">
        <v>4.1719999999999997</v>
      </c>
      <c r="F2276">
        <v>214.29599999999999</v>
      </c>
      <c r="G2276">
        <f t="shared" si="35"/>
        <v>-3439.7506991400001</v>
      </c>
      <c r="H2276">
        <v>4.1719999999999997</v>
      </c>
      <c r="T2276">
        <v>227.35900000000001</v>
      </c>
      <c r="U2276">
        <v>22.818049999999999</v>
      </c>
    </row>
    <row r="2277" spans="1:21" x14ac:dyDescent="0.35">
      <c r="A2277">
        <v>214.40700000000001</v>
      </c>
      <c r="B2277">
        <v>-771.78300000000002</v>
      </c>
      <c r="C2277">
        <v>4.1710000000000003</v>
      </c>
      <c r="F2277">
        <v>214.40700000000001</v>
      </c>
      <c r="G2277">
        <f t="shared" si="35"/>
        <v>-3433.0605762600003</v>
      </c>
      <c r="H2277">
        <v>4.1710000000000003</v>
      </c>
      <c r="T2277">
        <v>227.459</v>
      </c>
      <c r="U2277">
        <v>22.801220000000001</v>
      </c>
    </row>
    <row r="2278" spans="1:21" x14ac:dyDescent="0.35">
      <c r="A2278">
        <v>214.49700000000001</v>
      </c>
      <c r="B2278">
        <v>-771.43899999999996</v>
      </c>
      <c r="C2278">
        <v>4.1719999999999997</v>
      </c>
      <c r="F2278">
        <v>214.49700000000001</v>
      </c>
      <c r="G2278">
        <f t="shared" si="35"/>
        <v>-3431.5303885799999</v>
      </c>
      <c r="H2278">
        <v>4.1719999999999997</v>
      </c>
      <c r="T2278">
        <v>227.559</v>
      </c>
      <c r="U2278">
        <v>22.809920000000002</v>
      </c>
    </row>
    <row r="2279" spans="1:21" x14ac:dyDescent="0.35">
      <c r="A2279">
        <v>214.59700000000001</v>
      </c>
      <c r="B2279">
        <v>-772.71799999999996</v>
      </c>
      <c r="C2279">
        <v>4.1710000000000003</v>
      </c>
      <c r="F2279">
        <v>214.59700000000001</v>
      </c>
      <c r="G2279">
        <f t="shared" si="35"/>
        <v>-3437.2196619599999</v>
      </c>
      <c r="H2279">
        <v>4.1710000000000003</v>
      </c>
      <c r="T2279">
        <v>227.65899999999999</v>
      </c>
      <c r="U2279">
        <v>22.825589999999998</v>
      </c>
    </row>
    <row r="2280" spans="1:21" x14ac:dyDescent="0.35">
      <c r="A2280">
        <v>214.71100000000001</v>
      </c>
      <c r="B2280">
        <v>-771.529</v>
      </c>
      <c r="C2280">
        <v>4.1719999999999997</v>
      </c>
      <c r="F2280">
        <v>214.71100000000001</v>
      </c>
      <c r="G2280">
        <f t="shared" si="35"/>
        <v>-3431.9307283799999</v>
      </c>
      <c r="H2280">
        <v>4.1719999999999997</v>
      </c>
      <c r="T2280">
        <v>227.726</v>
      </c>
      <c r="U2280">
        <v>22.823270000000001</v>
      </c>
    </row>
    <row r="2281" spans="1:21" x14ac:dyDescent="0.35">
      <c r="A2281">
        <v>214.797</v>
      </c>
      <c r="B2281">
        <v>-773.45</v>
      </c>
      <c r="C2281">
        <v>4.17</v>
      </c>
      <c r="F2281">
        <v>214.797</v>
      </c>
      <c r="G2281">
        <f t="shared" si="35"/>
        <v>-3440.4757590000004</v>
      </c>
      <c r="H2281">
        <v>4.17</v>
      </c>
      <c r="T2281">
        <v>227.85900000000001</v>
      </c>
      <c r="U2281">
        <v>22.830819999999999</v>
      </c>
    </row>
    <row r="2282" spans="1:21" x14ac:dyDescent="0.35">
      <c r="A2282">
        <v>214.89699999999999</v>
      </c>
      <c r="B2282">
        <v>-773.39</v>
      </c>
      <c r="C2282">
        <v>4.1719999999999997</v>
      </c>
      <c r="F2282">
        <v>214.89699999999999</v>
      </c>
      <c r="G2282">
        <f t="shared" si="35"/>
        <v>-3440.2088657999998</v>
      </c>
      <c r="H2282">
        <v>4.1719999999999997</v>
      </c>
      <c r="T2282">
        <v>227.959</v>
      </c>
      <c r="U2282">
        <v>22.81166</v>
      </c>
    </row>
    <row r="2283" spans="1:21" x14ac:dyDescent="0.35">
      <c r="A2283">
        <v>214.99700000000001</v>
      </c>
      <c r="B2283">
        <v>-772.78</v>
      </c>
      <c r="C2283">
        <v>4.1719999999999997</v>
      </c>
      <c r="F2283">
        <v>214.99700000000001</v>
      </c>
      <c r="G2283">
        <f t="shared" si="35"/>
        <v>-3437.4954515999998</v>
      </c>
      <c r="H2283">
        <v>4.1719999999999997</v>
      </c>
      <c r="T2283">
        <v>228.059</v>
      </c>
      <c r="U2283">
        <v>22.800640000000001</v>
      </c>
    </row>
    <row r="2284" spans="1:21" x14ac:dyDescent="0.35">
      <c r="A2284">
        <v>215.108</v>
      </c>
      <c r="B2284">
        <v>-772.25699999999995</v>
      </c>
      <c r="C2284">
        <v>4.1719999999999997</v>
      </c>
      <c r="F2284">
        <v>215.108</v>
      </c>
      <c r="G2284">
        <f t="shared" si="35"/>
        <v>-3435.16903254</v>
      </c>
      <c r="H2284">
        <v>4.1719999999999997</v>
      </c>
      <c r="T2284">
        <v>228.15899999999999</v>
      </c>
      <c r="U2284">
        <v>22.799469999999999</v>
      </c>
    </row>
    <row r="2285" spans="1:21" x14ac:dyDescent="0.35">
      <c r="A2285">
        <v>215.196</v>
      </c>
      <c r="B2285">
        <v>-771.18700000000001</v>
      </c>
      <c r="C2285">
        <v>4.1719999999999997</v>
      </c>
      <c r="F2285">
        <v>215.196</v>
      </c>
      <c r="G2285">
        <f t="shared" si="35"/>
        <v>-3430.4094371400001</v>
      </c>
      <c r="H2285">
        <v>4.1719999999999997</v>
      </c>
      <c r="T2285">
        <v>228.226</v>
      </c>
      <c r="U2285">
        <v>22.809339999999999</v>
      </c>
    </row>
    <row r="2286" spans="1:21" x14ac:dyDescent="0.35">
      <c r="A2286">
        <v>215.303</v>
      </c>
      <c r="B2286">
        <v>-775.70799999999997</v>
      </c>
      <c r="C2286">
        <v>4.1719999999999997</v>
      </c>
      <c r="F2286">
        <v>215.303</v>
      </c>
      <c r="G2286">
        <f t="shared" si="35"/>
        <v>-3450.5198397599997</v>
      </c>
      <c r="H2286">
        <v>4.1719999999999997</v>
      </c>
      <c r="T2286">
        <v>228.35900000000001</v>
      </c>
      <c r="U2286">
        <v>22.806439999999998</v>
      </c>
    </row>
    <row r="2287" spans="1:21" x14ac:dyDescent="0.35">
      <c r="A2287">
        <v>215.40100000000001</v>
      </c>
      <c r="B2287">
        <v>-774.66800000000001</v>
      </c>
      <c r="C2287">
        <v>4.17</v>
      </c>
      <c r="F2287">
        <v>215.40100000000001</v>
      </c>
      <c r="G2287">
        <f t="shared" si="35"/>
        <v>-3445.8936909600002</v>
      </c>
      <c r="H2287">
        <v>4.17</v>
      </c>
      <c r="T2287">
        <v>228.46</v>
      </c>
      <c r="U2287">
        <v>22.802959999999999</v>
      </c>
    </row>
    <row r="2288" spans="1:21" x14ac:dyDescent="0.35">
      <c r="A2288">
        <v>215.49600000000001</v>
      </c>
      <c r="B2288">
        <v>-773.37599999999998</v>
      </c>
      <c r="C2288">
        <v>4.1719999999999997</v>
      </c>
      <c r="F2288">
        <v>215.49600000000001</v>
      </c>
      <c r="G2288">
        <f t="shared" si="35"/>
        <v>-3440.1465907199999</v>
      </c>
      <c r="H2288">
        <v>4.1719999999999997</v>
      </c>
      <c r="T2288">
        <v>228.56</v>
      </c>
      <c r="U2288">
        <v>22.821529999999999</v>
      </c>
    </row>
    <row r="2289" spans="1:21" x14ac:dyDescent="0.35">
      <c r="A2289">
        <v>215.602</v>
      </c>
      <c r="B2289">
        <v>-774.00400000000002</v>
      </c>
      <c r="C2289">
        <v>4.1719999999999997</v>
      </c>
      <c r="F2289">
        <v>215.602</v>
      </c>
      <c r="G2289">
        <f t="shared" si="35"/>
        <v>-3442.9400728800001</v>
      </c>
      <c r="H2289">
        <v>4.1719999999999997</v>
      </c>
      <c r="T2289">
        <v>228.66</v>
      </c>
      <c r="U2289">
        <v>22.813980000000001</v>
      </c>
    </row>
    <row r="2290" spans="1:21" x14ac:dyDescent="0.35">
      <c r="A2290">
        <v>215.696</v>
      </c>
      <c r="B2290">
        <v>-775.83900000000006</v>
      </c>
      <c r="C2290">
        <v>4.1710000000000003</v>
      </c>
      <c r="F2290">
        <v>215.696</v>
      </c>
      <c r="G2290">
        <f t="shared" si="35"/>
        <v>-3451.1025565800005</v>
      </c>
      <c r="H2290">
        <v>4.1710000000000003</v>
      </c>
      <c r="T2290">
        <v>228.727</v>
      </c>
      <c r="U2290">
        <v>22.826750000000001</v>
      </c>
    </row>
    <row r="2291" spans="1:21" x14ac:dyDescent="0.35">
      <c r="A2291">
        <v>215.804</v>
      </c>
      <c r="B2291">
        <v>-774.66300000000001</v>
      </c>
      <c r="C2291">
        <v>4.1719999999999997</v>
      </c>
      <c r="F2291">
        <v>215.804</v>
      </c>
      <c r="G2291">
        <f t="shared" si="35"/>
        <v>-3445.8714498600002</v>
      </c>
      <c r="H2291">
        <v>4.1719999999999997</v>
      </c>
      <c r="T2291">
        <v>228.86</v>
      </c>
      <c r="U2291">
        <v>22.812249999999999</v>
      </c>
    </row>
    <row r="2292" spans="1:21" x14ac:dyDescent="0.35">
      <c r="A2292">
        <v>215.89699999999999</v>
      </c>
      <c r="B2292">
        <v>-775.65899999999999</v>
      </c>
      <c r="C2292">
        <v>4.1719999999999997</v>
      </c>
      <c r="F2292">
        <v>215.89699999999999</v>
      </c>
      <c r="G2292">
        <f t="shared" si="35"/>
        <v>-3450.3018769800001</v>
      </c>
      <c r="H2292">
        <v>4.1719999999999997</v>
      </c>
      <c r="T2292">
        <v>228.96</v>
      </c>
      <c r="U2292">
        <v>22.802959999999999</v>
      </c>
    </row>
    <row r="2293" spans="1:21" x14ac:dyDescent="0.35">
      <c r="A2293">
        <v>216</v>
      </c>
      <c r="B2293">
        <v>-782.56899999999996</v>
      </c>
      <c r="C2293">
        <v>4.1719999999999997</v>
      </c>
      <c r="F2293">
        <v>216</v>
      </c>
      <c r="G2293">
        <f t="shared" si="35"/>
        <v>-3481.0390771799998</v>
      </c>
      <c r="H2293">
        <v>4.1719999999999997</v>
      </c>
      <c r="T2293">
        <v>229.059</v>
      </c>
      <c r="U2293">
        <v>22.809920000000002</v>
      </c>
    </row>
    <row r="2294" spans="1:21" x14ac:dyDescent="0.35">
      <c r="A2294">
        <v>216.096</v>
      </c>
      <c r="B2294">
        <v>-780.98599999999999</v>
      </c>
      <c r="C2294">
        <v>4.1719999999999997</v>
      </c>
      <c r="F2294">
        <v>216.096</v>
      </c>
      <c r="G2294">
        <f t="shared" si="35"/>
        <v>-3473.9975449200001</v>
      </c>
      <c r="H2294">
        <v>4.1719999999999997</v>
      </c>
      <c r="T2294">
        <v>229.15899999999999</v>
      </c>
      <c r="U2294">
        <v>22.791930000000001</v>
      </c>
    </row>
    <row r="2295" spans="1:21" x14ac:dyDescent="0.35">
      <c r="A2295">
        <v>216.197</v>
      </c>
      <c r="B2295">
        <v>-779.70399999999995</v>
      </c>
      <c r="C2295">
        <v>4.1719999999999997</v>
      </c>
      <c r="F2295">
        <v>216.197</v>
      </c>
      <c r="G2295">
        <f t="shared" si="35"/>
        <v>-3468.2949268799998</v>
      </c>
      <c r="H2295">
        <v>4.1719999999999997</v>
      </c>
      <c r="T2295">
        <v>229.26</v>
      </c>
      <c r="U2295">
        <v>22.835460000000001</v>
      </c>
    </row>
    <row r="2296" spans="1:21" x14ac:dyDescent="0.35">
      <c r="A2296">
        <v>216.29599999999999</v>
      </c>
      <c r="B2296">
        <v>-785.68499999999995</v>
      </c>
      <c r="C2296">
        <v>4.1719999999999997</v>
      </c>
      <c r="F2296">
        <v>216.29599999999999</v>
      </c>
      <c r="G2296">
        <f t="shared" si="35"/>
        <v>-3494.8997307</v>
      </c>
      <c r="H2296">
        <v>4.1719999999999997</v>
      </c>
      <c r="T2296">
        <v>229.36</v>
      </c>
      <c r="U2296">
        <v>22.834879999999998</v>
      </c>
    </row>
    <row r="2297" spans="1:21" x14ac:dyDescent="0.35">
      <c r="A2297">
        <v>216.40700000000001</v>
      </c>
      <c r="B2297">
        <v>-786.51499999999999</v>
      </c>
      <c r="C2297">
        <v>4.1710000000000003</v>
      </c>
      <c r="F2297">
        <v>216.40700000000001</v>
      </c>
      <c r="G2297">
        <f t="shared" si="35"/>
        <v>-3498.5917533000002</v>
      </c>
      <c r="H2297">
        <v>4.1710000000000003</v>
      </c>
      <c r="T2297">
        <v>229.42599999999999</v>
      </c>
      <c r="U2297">
        <v>22.822690000000001</v>
      </c>
    </row>
    <row r="2298" spans="1:21" x14ac:dyDescent="0.35">
      <c r="A2298">
        <v>216.49700000000001</v>
      </c>
      <c r="B2298">
        <v>-785.32</v>
      </c>
      <c r="C2298">
        <v>4.1749999999999998</v>
      </c>
      <c r="F2298">
        <v>216.49700000000001</v>
      </c>
      <c r="G2298">
        <f t="shared" si="35"/>
        <v>-3493.2761304000001</v>
      </c>
      <c r="H2298">
        <v>4.1749999999999998</v>
      </c>
      <c r="T2298">
        <v>229.559</v>
      </c>
      <c r="U2298">
        <v>22.838360000000002</v>
      </c>
    </row>
    <row r="2299" spans="1:21" x14ac:dyDescent="0.35">
      <c r="A2299">
        <v>216.59700000000001</v>
      </c>
      <c r="B2299">
        <v>-786.73699999999997</v>
      </c>
      <c r="C2299">
        <v>4.1719999999999997</v>
      </c>
      <c r="F2299">
        <v>216.59700000000001</v>
      </c>
      <c r="G2299">
        <f t="shared" si="35"/>
        <v>-3499.5792581400001</v>
      </c>
      <c r="H2299">
        <v>4.1719999999999997</v>
      </c>
      <c r="T2299">
        <v>229.65899999999999</v>
      </c>
      <c r="U2299">
        <v>22.819780000000002</v>
      </c>
    </row>
    <row r="2300" spans="1:21" x14ac:dyDescent="0.35">
      <c r="A2300">
        <v>216.696</v>
      </c>
      <c r="B2300">
        <v>-786.81899999999996</v>
      </c>
      <c r="C2300">
        <v>4.1710000000000003</v>
      </c>
      <c r="F2300">
        <v>216.696</v>
      </c>
      <c r="G2300">
        <f t="shared" si="35"/>
        <v>-3499.9440121799998</v>
      </c>
      <c r="H2300">
        <v>4.1710000000000003</v>
      </c>
      <c r="T2300">
        <v>229.75899999999999</v>
      </c>
      <c r="U2300">
        <v>22.823270000000001</v>
      </c>
    </row>
    <row r="2301" spans="1:21" x14ac:dyDescent="0.35">
      <c r="A2301">
        <v>216.80099999999999</v>
      </c>
      <c r="B2301">
        <v>-785.30799999999999</v>
      </c>
      <c r="C2301">
        <v>4.17</v>
      </c>
      <c r="F2301">
        <v>216.80099999999999</v>
      </c>
      <c r="G2301">
        <f t="shared" si="35"/>
        <v>-3493.2227517599999</v>
      </c>
      <c r="H2301">
        <v>4.17</v>
      </c>
      <c r="T2301">
        <v>229.85900000000001</v>
      </c>
      <c r="U2301">
        <v>22.83662</v>
      </c>
    </row>
    <row r="2302" spans="1:21" x14ac:dyDescent="0.35">
      <c r="A2302">
        <v>216.89699999999999</v>
      </c>
      <c r="B2302">
        <v>-786.96199999999999</v>
      </c>
      <c r="C2302">
        <v>4.1719999999999997</v>
      </c>
      <c r="F2302">
        <v>216.89699999999999</v>
      </c>
      <c r="G2302">
        <f t="shared" si="35"/>
        <v>-3500.5801076399998</v>
      </c>
      <c r="H2302">
        <v>4.1719999999999997</v>
      </c>
      <c r="T2302">
        <v>229.92699999999999</v>
      </c>
      <c r="U2302">
        <v>22.851710000000001</v>
      </c>
    </row>
    <row r="2303" spans="1:21" x14ac:dyDescent="0.35">
      <c r="A2303">
        <v>216.99600000000001</v>
      </c>
      <c r="B2303">
        <v>-788.25800000000004</v>
      </c>
      <c r="C2303">
        <v>4.1719999999999997</v>
      </c>
      <c r="F2303">
        <v>216.99600000000001</v>
      </c>
      <c r="G2303">
        <f t="shared" si="35"/>
        <v>-3506.3450007600004</v>
      </c>
      <c r="H2303">
        <v>4.1719999999999997</v>
      </c>
      <c r="T2303">
        <v>230.059</v>
      </c>
      <c r="U2303">
        <v>22.831980000000001</v>
      </c>
    </row>
    <row r="2304" spans="1:21" x14ac:dyDescent="0.35">
      <c r="A2304">
        <v>217.096</v>
      </c>
      <c r="B2304">
        <v>-787.08600000000001</v>
      </c>
      <c r="C2304">
        <v>4.1719999999999997</v>
      </c>
      <c r="F2304">
        <v>217.096</v>
      </c>
      <c r="G2304">
        <f t="shared" si="35"/>
        <v>-3501.13168692</v>
      </c>
      <c r="H2304">
        <v>4.1719999999999997</v>
      </c>
      <c r="T2304">
        <v>230.15899999999999</v>
      </c>
      <c r="U2304">
        <v>22.84243</v>
      </c>
    </row>
    <row r="2305" spans="1:21" x14ac:dyDescent="0.35">
      <c r="A2305">
        <v>217.196</v>
      </c>
      <c r="B2305">
        <v>-790.76900000000001</v>
      </c>
      <c r="C2305">
        <v>4.1719999999999997</v>
      </c>
      <c r="F2305">
        <v>217.196</v>
      </c>
      <c r="G2305">
        <f t="shared" si="35"/>
        <v>-3517.5144811800001</v>
      </c>
      <c r="H2305">
        <v>4.1719999999999997</v>
      </c>
      <c r="T2305">
        <v>230.25899999999999</v>
      </c>
      <c r="U2305">
        <v>22.852869999999999</v>
      </c>
    </row>
    <row r="2306" spans="1:21" x14ac:dyDescent="0.35">
      <c r="A2306">
        <v>217.30600000000001</v>
      </c>
      <c r="B2306">
        <v>-789.58399999999995</v>
      </c>
      <c r="C2306">
        <v>4.1719999999999997</v>
      </c>
      <c r="F2306">
        <v>217.30600000000001</v>
      </c>
      <c r="G2306">
        <f t="shared" si="35"/>
        <v>-3512.2433404799999</v>
      </c>
      <c r="H2306">
        <v>4.1719999999999997</v>
      </c>
      <c r="T2306">
        <v>230.35900000000001</v>
      </c>
      <c r="U2306">
        <v>22.858090000000001</v>
      </c>
    </row>
    <row r="2307" spans="1:21" x14ac:dyDescent="0.35">
      <c r="A2307">
        <v>217.40199999999999</v>
      </c>
      <c r="B2307">
        <v>-788.44100000000003</v>
      </c>
      <c r="C2307">
        <v>4.17</v>
      </c>
      <c r="F2307">
        <v>217.40199999999999</v>
      </c>
      <c r="G2307">
        <f t="shared" ref="G2307:G2370" si="36">B2307*4.44822</f>
        <v>-3507.1590250200002</v>
      </c>
      <c r="H2307">
        <v>4.17</v>
      </c>
      <c r="T2307">
        <v>230.42599999999999</v>
      </c>
      <c r="U2307">
        <v>22.843</v>
      </c>
    </row>
    <row r="2308" spans="1:21" x14ac:dyDescent="0.35">
      <c r="A2308">
        <v>217.499</v>
      </c>
      <c r="B2308">
        <v>-790.66300000000001</v>
      </c>
      <c r="C2308">
        <v>4.1680000000000001</v>
      </c>
      <c r="F2308">
        <v>217.499</v>
      </c>
      <c r="G2308">
        <f t="shared" si="36"/>
        <v>-3517.0429698600001</v>
      </c>
      <c r="H2308">
        <v>4.1680000000000001</v>
      </c>
      <c r="T2308">
        <v>230.559</v>
      </c>
      <c r="U2308">
        <v>22.838360000000002</v>
      </c>
    </row>
    <row r="2309" spans="1:21" x14ac:dyDescent="0.35">
      <c r="A2309">
        <v>217.596</v>
      </c>
      <c r="B2309">
        <v>-790.73800000000006</v>
      </c>
      <c r="C2309">
        <v>4.1719999999999997</v>
      </c>
      <c r="F2309">
        <v>217.596</v>
      </c>
      <c r="G2309">
        <f t="shared" si="36"/>
        <v>-3517.3765863600001</v>
      </c>
      <c r="H2309">
        <v>4.1719999999999997</v>
      </c>
      <c r="T2309">
        <v>230.65899999999999</v>
      </c>
      <c r="U2309">
        <v>22.82733</v>
      </c>
    </row>
    <row r="2310" spans="1:21" x14ac:dyDescent="0.35">
      <c r="A2310">
        <v>217.696</v>
      </c>
      <c r="B2310">
        <v>-789.36400000000003</v>
      </c>
      <c r="C2310">
        <v>4.1719999999999997</v>
      </c>
      <c r="F2310">
        <v>217.696</v>
      </c>
      <c r="G2310">
        <f t="shared" si="36"/>
        <v>-3511.2647320800002</v>
      </c>
      <c r="H2310">
        <v>4.1719999999999997</v>
      </c>
      <c r="T2310">
        <v>230.75899999999999</v>
      </c>
      <c r="U2310">
        <v>22.780889999999999</v>
      </c>
    </row>
    <row r="2311" spans="1:21" x14ac:dyDescent="0.35">
      <c r="A2311">
        <v>217.79599999999999</v>
      </c>
      <c r="B2311">
        <v>-789.54</v>
      </c>
      <c r="C2311">
        <v>4.1710000000000003</v>
      </c>
      <c r="F2311">
        <v>217.79599999999999</v>
      </c>
      <c r="G2311">
        <f t="shared" si="36"/>
        <v>-3512.0476187999998</v>
      </c>
      <c r="H2311">
        <v>4.1710000000000003</v>
      </c>
      <c r="T2311">
        <v>230.85900000000001</v>
      </c>
      <c r="U2311">
        <v>22.750119999999999</v>
      </c>
    </row>
    <row r="2312" spans="1:21" x14ac:dyDescent="0.35">
      <c r="A2312">
        <v>217.89699999999999</v>
      </c>
      <c r="B2312">
        <v>-793.65700000000004</v>
      </c>
      <c r="C2312">
        <v>4.1719999999999997</v>
      </c>
      <c r="F2312">
        <v>217.89699999999999</v>
      </c>
      <c r="G2312">
        <f t="shared" si="36"/>
        <v>-3530.3609405400002</v>
      </c>
      <c r="H2312">
        <v>4.1719999999999997</v>
      </c>
      <c r="T2312">
        <v>230.92599999999999</v>
      </c>
      <c r="U2312">
        <v>22.732109999999999</v>
      </c>
    </row>
    <row r="2313" spans="1:21" x14ac:dyDescent="0.35">
      <c r="A2313">
        <v>217.99700000000001</v>
      </c>
      <c r="B2313">
        <v>-792.40899999999999</v>
      </c>
      <c r="C2313">
        <v>4.1719999999999997</v>
      </c>
      <c r="F2313">
        <v>217.99700000000001</v>
      </c>
      <c r="G2313">
        <f t="shared" si="36"/>
        <v>-3524.8095619800001</v>
      </c>
      <c r="H2313">
        <v>4.1719999999999997</v>
      </c>
      <c r="T2313">
        <v>231.059</v>
      </c>
      <c r="U2313">
        <v>22.76172</v>
      </c>
    </row>
    <row r="2314" spans="1:21" x14ac:dyDescent="0.35">
      <c r="A2314">
        <v>218.096</v>
      </c>
      <c r="B2314">
        <v>-791.53099999999995</v>
      </c>
      <c r="C2314">
        <v>4.1719999999999997</v>
      </c>
      <c r="F2314">
        <v>218.096</v>
      </c>
      <c r="G2314">
        <f t="shared" si="36"/>
        <v>-3520.9040248199999</v>
      </c>
      <c r="H2314">
        <v>4.1719999999999997</v>
      </c>
      <c r="T2314">
        <v>231.126</v>
      </c>
      <c r="U2314">
        <v>22.715260000000001</v>
      </c>
    </row>
    <row r="2315" spans="1:21" x14ac:dyDescent="0.35">
      <c r="A2315">
        <v>218.196</v>
      </c>
      <c r="B2315">
        <v>-791.29300000000001</v>
      </c>
      <c r="C2315">
        <v>4.1710000000000003</v>
      </c>
      <c r="F2315">
        <v>218.196</v>
      </c>
      <c r="G2315">
        <f t="shared" si="36"/>
        <v>-3519.84534846</v>
      </c>
      <c r="H2315">
        <v>4.1710000000000003</v>
      </c>
      <c r="T2315">
        <v>231.26</v>
      </c>
      <c r="U2315">
        <v>22.756509999999999</v>
      </c>
    </row>
    <row r="2316" spans="1:21" x14ac:dyDescent="0.35">
      <c r="A2316">
        <v>218.297</v>
      </c>
      <c r="B2316">
        <v>-794.524</v>
      </c>
      <c r="C2316">
        <v>4.1719999999999997</v>
      </c>
      <c r="F2316">
        <v>218.297</v>
      </c>
      <c r="G2316">
        <f t="shared" si="36"/>
        <v>-3534.21754728</v>
      </c>
      <c r="H2316">
        <v>4.1719999999999997</v>
      </c>
      <c r="T2316">
        <v>231.35900000000001</v>
      </c>
      <c r="U2316">
        <v>22.759989999999998</v>
      </c>
    </row>
    <row r="2317" spans="1:21" x14ac:dyDescent="0.35">
      <c r="A2317">
        <v>218.40600000000001</v>
      </c>
      <c r="B2317">
        <v>-793.47299999999996</v>
      </c>
      <c r="C2317">
        <v>4.173</v>
      </c>
      <c r="F2317">
        <v>218.40600000000001</v>
      </c>
      <c r="G2317">
        <f t="shared" si="36"/>
        <v>-3529.5424680599999</v>
      </c>
      <c r="H2317">
        <v>4.173</v>
      </c>
      <c r="T2317">
        <v>231.459</v>
      </c>
      <c r="U2317">
        <v>22.769279999999998</v>
      </c>
    </row>
    <row r="2318" spans="1:21" x14ac:dyDescent="0.35">
      <c r="A2318">
        <v>218.49600000000001</v>
      </c>
      <c r="B2318">
        <v>-792.44399999999996</v>
      </c>
      <c r="C2318">
        <v>4.1680000000000001</v>
      </c>
      <c r="F2318">
        <v>218.49600000000001</v>
      </c>
      <c r="G2318">
        <f t="shared" si="36"/>
        <v>-3524.9652496799999</v>
      </c>
      <c r="H2318">
        <v>4.1680000000000001</v>
      </c>
      <c r="T2318">
        <v>231.559</v>
      </c>
      <c r="U2318">
        <v>22.744309999999999</v>
      </c>
    </row>
    <row r="2319" spans="1:21" x14ac:dyDescent="0.35">
      <c r="A2319">
        <v>218.60499999999999</v>
      </c>
      <c r="B2319">
        <v>-797.91600000000005</v>
      </c>
      <c r="C2319">
        <v>4.1710000000000003</v>
      </c>
      <c r="F2319">
        <v>218.60499999999999</v>
      </c>
      <c r="G2319">
        <f t="shared" si="36"/>
        <v>-3549.3059095200001</v>
      </c>
      <c r="H2319">
        <v>4.1710000000000003</v>
      </c>
      <c r="T2319">
        <v>231.626</v>
      </c>
      <c r="U2319">
        <v>22.738499999999998</v>
      </c>
    </row>
    <row r="2320" spans="1:21" x14ac:dyDescent="0.35">
      <c r="A2320">
        <v>218.69800000000001</v>
      </c>
      <c r="B2320">
        <v>-798.51900000000001</v>
      </c>
      <c r="C2320">
        <v>4.1719999999999997</v>
      </c>
      <c r="F2320">
        <v>218.69800000000001</v>
      </c>
      <c r="G2320">
        <f t="shared" si="36"/>
        <v>-3551.98818618</v>
      </c>
      <c r="H2320">
        <v>4.1719999999999997</v>
      </c>
      <c r="T2320">
        <v>231.75899999999999</v>
      </c>
      <c r="U2320">
        <v>22.719329999999999</v>
      </c>
    </row>
    <row r="2321" spans="1:21" x14ac:dyDescent="0.35">
      <c r="A2321">
        <v>218.798</v>
      </c>
      <c r="B2321">
        <v>-796.99400000000003</v>
      </c>
      <c r="C2321">
        <v>4.1719999999999997</v>
      </c>
      <c r="F2321">
        <v>218.798</v>
      </c>
      <c r="G2321">
        <f t="shared" si="36"/>
        <v>-3545.2046506800002</v>
      </c>
      <c r="H2321">
        <v>4.1719999999999997</v>
      </c>
      <c r="T2321">
        <v>231.858</v>
      </c>
      <c r="U2321">
        <v>22.73443</v>
      </c>
    </row>
    <row r="2322" spans="1:21" x14ac:dyDescent="0.35">
      <c r="A2322">
        <v>218.89699999999999</v>
      </c>
      <c r="B2322">
        <v>-796.53800000000001</v>
      </c>
      <c r="C2322">
        <v>4.1719999999999997</v>
      </c>
      <c r="F2322">
        <v>218.89699999999999</v>
      </c>
      <c r="G2322">
        <f t="shared" si="36"/>
        <v>-3543.1762623600002</v>
      </c>
      <c r="H2322">
        <v>4.1719999999999997</v>
      </c>
      <c r="T2322">
        <v>231.958</v>
      </c>
      <c r="U2322">
        <v>22.74023</v>
      </c>
    </row>
    <row r="2323" spans="1:21" x14ac:dyDescent="0.35">
      <c r="A2323">
        <v>218.99799999999999</v>
      </c>
      <c r="B2323">
        <v>-806.30899999999997</v>
      </c>
      <c r="C2323">
        <v>4.173</v>
      </c>
      <c r="F2323">
        <v>218.99799999999999</v>
      </c>
      <c r="G2323">
        <f t="shared" si="36"/>
        <v>-3586.6398199800001</v>
      </c>
      <c r="H2323">
        <v>4.173</v>
      </c>
      <c r="T2323">
        <v>232.05799999999999</v>
      </c>
      <c r="U2323">
        <v>22.76754</v>
      </c>
    </row>
    <row r="2324" spans="1:21" x14ac:dyDescent="0.35">
      <c r="A2324">
        <v>219.09700000000001</v>
      </c>
      <c r="B2324">
        <v>-805.11</v>
      </c>
      <c r="C2324">
        <v>4.1719999999999997</v>
      </c>
      <c r="F2324">
        <v>219.09700000000001</v>
      </c>
      <c r="G2324">
        <f t="shared" si="36"/>
        <v>-3581.3064042000001</v>
      </c>
      <c r="H2324">
        <v>4.1719999999999997</v>
      </c>
      <c r="T2324">
        <v>232.125</v>
      </c>
      <c r="U2324">
        <v>22.77392</v>
      </c>
    </row>
    <row r="2325" spans="1:21" x14ac:dyDescent="0.35">
      <c r="A2325">
        <v>219.197</v>
      </c>
      <c r="B2325">
        <v>-803.79100000000005</v>
      </c>
      <c r="C2325">
        <v>4.1719999999999997</v>
      </c>
      <c r="F2325">
        <v>219.197</v>
      </c>
      <c r="G2325">
        <f t="shared" si="36"/>
        <v>-3575.4392020200003</v>
      </c>
      <c r="H2325">
        <v>4.1719999999999997</v>
      </c>
      <c r="T2325">
        <v>232.25800000000001</v>
      </c>
      <c r="U2325">
        <v>22.757079999999998</v>
      </c>
    </row>
    <row r="2326" spans="1:21" x14ac:dyDescent="0.35">
      <c r="A2326">
        <v>219.298</v>
      </c>
      <c r="B2326">
        <v>-803.68799999999999</v>
      </c>
      <c r="C2326">
        <v>4.1719999999999997</v>
      </c>
      <c r="F2326">
        <v>219.298</v>
      </c>
      <c r="G2326">
        <f t="shared" si="36"/>
        <v>-3574.9810353600001</v>
      </c>
      <c r="H2326">
        <v>4.1719999999999997</v>
      </c>
      <c r="T2326">
        <v>232.358</v>
      </c>
      <c r="U2326">
        <v>22.747779999999999</v>
      </c>
    </row>
    <row r="2327" spans="1:21" x14ac:dyDescent="0.35">
      <c r="A2327">
        <v>219.41200000000001</v>
      </c>
      <c r="B2327">
        <v>-810.06399999999996</v>
      </c>
      <c r="C2327">
        <v>4.1740000000000004</v>
      </c>
      <c r="F2327">
        <v>219.41200000000001</v>
      </c>
      <c r="G2327">
        <f t="shared" si="36"/>
        <v>-3603.34288608</v>
      </c>
      <c r="H2327">
        <v>4.1740000000000004</v>
      </c>
      <c r="T2327">
        <v>232.458</v>
      </c>
      <c r="U2327">
        <v>22.73385</v>
      </c>
    </row>
    <row r="2328" spans="1:21" x14ac:dyDescent="0.35">
      <c r="A2328">
        <v>219.49700000000001</v>
      </c>
      <c r="B2328">
        <v>-808.58399999999995</v>
      </c>
      <c r="C2328">
        <v>4.1710000000000003</v>
      </c>
      <c r="F2328">
        <v>219.49700000000001</v>
      </c>
      <c r="G2328">
        <f t="shared" si="36"/>
        <v>-3596.75952048</v>
      </c>
      <c r="H2328">
        <v>4.1710000000000003</v>
      </c>
      <c r="T2328">
        <v>232.55799999999999</v>
      </c>
      <c r="U2328">
        <v>22.735009999999999</v>
      </c>
    </row>
    <row r="2329" spans="1:21" x14ac:dyDescent="0.35">
      <c r="A2329">
        <v>219.59700000000001</v>
      </c>
      <c r="B2329">
        <v>-807.22699999999998</v>
      </c>
      <c r="C2329">
        <v>4.1710000000000003</v>
      </c>
      <c r="F2329">
        <v>219.59700000000001</v>
      </c>
      <c r="G2329">
        <f t="shared" si="36"/>
        <v>-3590.7232859400001</v>
      </c>
      <c r="H2329">
        <v>4.1710000000000003</v>
      </c>
      <c r="T2329">
        <v>232.625</v>
      </c>
      <c r="U2329">
        <v>22.72804</v>
      </c>
    </row>
    <row r="2330" spans="1:21" x14ac:dyDescent="0.35">
      <c r="A2330">
        <v>219.69800000000001</v>
      </c>
      <c r="B2330">
        <v>-810.86400000000003</v>
      </c>
      <c r="C2330">
        <v>4.1719999999999997</v>
      </c>
      <c r="F2330">
        <v>219.69800000000001</v>
      </c>
      <c r="G2330">
        <f t="shared" si="36"/>
        <v>-3606.9014620800003</v>
      </c>
      <c r="H2330">
        <v>4.1719999999999997</v>
      </c>
      <c r="T2330">
        <v>232.75800000000001</v>
      </c>
      <c r="U2330">
        <v>22.74024</v>
      </c>
    </row>
    <row r="2331" spans="1:21" x14ac:dyDescent="0.35">
      <c r="A2331">
        <v>219.797</v>
      </c>
      <c r="B2331">
        <v>-811.96900000000005</v>
      </c>
      <c r="C2331">
        <v>4.1719999999999997</v>
      </c>
      <c r="F2331">
        <v>219.797</v>
      </c>
      <c r="G2331">
        <f t="shared" si="36"/>
        <v>-3611.8167451800005</v>
      </c>
      <c r="H2331">
        <v>4.1719999999999997</v>
      </c>
      <c r="T2331">
        <v>232.858</v>
      </c>
      <c r="U2331">
        <v>22.759989999999998</v>
      </c>
    </row>
    <row r="2332" spans="1:21" x14ac:dyDescent="0.35">
      <c r="A2332">
        <v>219.89699999999999</v>
      </c>
      <c r="B2332">
        <v>-810.40899999999999</v>
      </c>
      <c r="C2332">
        <v>4.1719999999999997</v>
      </c>
      <c r="F2332">
        <v>219.89699999999999</v>
      </c>
      <c r="G2332">
        <f t="shared" si="36"/>
        <v>-3604.87752198</v>
      </c>
      <c r="H2332">
        <v>4.1719999999999997</v>
      </c>
      <c r="T2332">
        <v>232.958</v>
      </c>
      <c r="U2332">
        <v>22.74314</v>
      </c>
    </row>
    <row r="2333" spans="1:21" x14ac:dyDescent="0.35">
      <c r="A2333">
        <v>220.012</v>
      </c>
      <c r="B2333">
        <v>-809.20799999999997</v>
      </c>
      <c r="C2333">
        <v>4.1719999999999997</v>
      </c>
      <c r="F2333">
        <v>220.012</v>
      </c>
      <c r="G2333">
        <f t="shared" si="36"/>
        <v>-3599.5352097599998</v>
      </c>
      <c r="H2333">
        <v>4.1719999999999997</v>
      </c>
      <c r="T2333">
        <v>233.05699999999999</v>
      </c>
      <c r="U2333">
        <v>22.769279999999998</v>
      </c>
    </row>
    <row r="2334" spans="1:21" x14ac:dyDescent="0.35">
      <c r="A2334">
        <v>220.09800000000001</v>
      </c>
      <c r="B2334">
        <v>-808.88</v>
      </c>
      <c r="C2334">
        <v>4.1719999999999997</v>
      </c>
      <c r="F2334">
        <v>220.09800000000001</v>
      </c>
      <c r="G2334">
        <f t="shared" si="36"/>
        <v>-3598.0761935999999</v>
      </c>
      <c r="H2334">
        <v>4.1719999999999997</v>
      </c>
      <c r="T2334">
        <v>233.15799999999999</v>
      </c>
      <c r="U2334">
        <v>22.757660000000001</v>
      </c>
    </row>
    <row r="2335" spans="1:21" x14ac:dyDescent="0.35">
      <c r="A2335">
        <v>220.197</v>
      </c>
      <c r="B2335">
        <v>-814.69</v>
      </c>
      <c r="C2335">
        <v>4.173</v>
      </c>
      <c r="F2335">
        <v>220.197</v>
      </c>
      <c r="G2335">
        <f t="shared" si="36"/>
        <v>-3623.9203518000004</v>
      </c>
      <c r="H2335">
        <v>4.173</v>
      </c>
      <c r="T2335">
        <v>233.25800000000001</v>
      </c>
      <c r="U2335">
        <v>22.775089999999999</v>
      </c>
    </row>
    <row r="2336" spans="1:21" x14ac:dyDescent="0.35">
      <c r="A2336">
        <v>220.297</v>
      </c>
      <c r="B2336">
        <v>-813.20899999999995</v>
      </c>
      <c r="C2336">
        <v>4.1719999999999997</v>
      </c>
      <c r="F2336">
        <v>220.297</v>
      </c>
      <c r="G2336">
        <f t="shared" si="36"/>
        <v>-3617.3325379799999</v>
      </c>
      <c r="H2336">
        <v>4.1719999999999997</v>
      </c>
      <c r="T2336">
        <v>233.32499999999999</v>
      </c>
      <c r="U2336">
        <v>22.793669999999999</v>
      </c>
    </row>
    <row r="2337" spans="1:21" x14ac:dyDescent="0.35">
      <c r="A2337">
        <v>220.398</v>
      </c>
      <c r="B2337">
        <v>-811.99300000000005</v>
      </c>
      <c r="C2337">
        <v>4.1719999999999997</v>
      </c>
      <c r="F2337">
        <v>220.398</v>
      </c>
      <c r="G2337">
        <f t="shared" si="36"/>
        <v>-3611.9235024600002</v>
      </c>
      <c r="H2337">
        <v>4.1719999999999997</v>
      </c>
      <c r="T2337">
        <v>233.459</v>
      </c>
      <c r="U2337">
        <v>22.78031</v>
      </c>
    </row>
    <row r="2338" spans="1:21" x14ac:dyDescent="0.35">
      <c r="A2338">
        <v>220.49700000000001</v>
      </c>
      <c r="B2338">
        <v>-810.73800000000006</v>
      </c>
      <c r="C2338">
        <v>4.1719999999999997</v>
      </c>
      <c r="F2338">
        <v>220.49700000000001</v>
      </c>
      <c r="G2338">
        <f t="shared" si="36"/>
        <v>-3606.3409863600004</v>
      </c>
      <c r="H2338">
        <v>4.1719999999999997</v>
      </c>
      <c r="T2338">
        <v>233.55799999999999</v>
      </c>
      <c r="U2338">
        <v>22.766380000000002</v>
      </c>
    </row>
    <row r="2339" spans="1:21" x14ac:dyDescent="0.35">
      <c r="A2339">
        <v>220.59800000000001</v>
      </c>
      <c r="B2339">
        <v>-810.17399999999998</v>
      </c>
      <c r="C2339">
        <v>4.1719999999999997</v>
      </c>
      <c r="F2339">
        <v>220.59800000000001</v>
      </c>
      <c r="G2339">
        <f t="shared" si="36"/>
        <v>-3603.8321902799998</v>
      </c>
      <c r="H2339">
        <v>4.1719999999999997</v>
      </c>
      <c r="T2339">
        <v>233.65799999999999</v>
      </c>
      <c r="U2339">
        <v>22.7867</v>
      </c>
    </row>
    <row r="2340" spans="1:21" x14ac:dyDescent="0.35">
      <c r="A2340">
        <v>220.697</v>
      </c>
      <c r="B2340">
        <v>-814.83600000000001</v>
      </c>
      <c r="C2340">
        <v>4.173</v>
      </c>
      <c r="F2340">
        <v>220.697</v>
      </c>
      <c r="G2340">
        <f t="shared" si="36"/>
        <v>-3624.5697919200002</v>
      </c>
      <c r="H2340">
        <v>4.173</v>
      </c>
      <c r="T2340">
        <v>233.75800000000001</v>
      </c>
      <c r="U2340">
        <v>22.785540000000001</v>
      </c>
    </row>
    <row r="2341" spans="1:21" x14ac:dyDescent="0.35">
      <c r="A2341">
        <v>220.80600000000001</v>
      </c>
      <c r="B2341">
        <v>-813.46699999999998</v>
      </c>
      <c r="C2341">
        <v>4.1719999999999997</v>
      </c>
      <c r="F2341">
        <v>220.80600000000001</v>
      </c>
      <c r="G2341">
        <f t="shared" si="36"/>
        <v>-3618.4801787400002</v>
      </c>
      <c r="H2341">
        <v>4.1719999999999997</v>
      </c>
      <c r="T2341">
        <v>233.82499999999999</v>
      </c>
      <c r="U2341">
        <v>22.785540000000001</v>
      </c>
    </row>
    <row r="2342" spans="1:21" x14ac:dyDescent="0.35">
      <c r="A2342">
        <v>220.90600000000001</v>
      </c>
      <c r="B2342">
        <v>-812.37599999999998</v>
      </c>
      <c r="C2342">
        <v>4.1719999999999997</v>
      </c>
      <c r="F2342">
        <v>220.90600000000001</v>
      </c>
      <c r="G2342">
        <f t="shared" si="36"/>
        <v>-3613.6271707199999</v>
      </c>
      <c r="H2342">
        <v>4.1719999999999997</v>
      </c>
      <c r="T2342">
        <v>233.958</v>
      </c>
      <c r="U2342">
        <v>22.794830000000001</v>
      </c>
    </row>
    <row r="2343" spans="1:21" x14ac:dyDescent="0.35">
      <c r="A2343">
        <v>221.024</v>
      </c>
      <c r="B2343">
        <v>-811.04600000000005</v>
      </c>
      <c r="C2343">
        <v>4.1719999999999997</v>
      </c>
      <c r="F2343">
        <v>221.024</v>
      </c>
      <c r="G2343">
        <f t="shared" si="36"/>
        <v>-3607.7110381200005</v>
      </c>
      <c r="H2343">
        <v>4.1719999999999997</v>
      </c>
      <c r="T2343">
        <v>234.05699999999999</v>
      </c>
      <c r="U2343">
        <v>22.782630000000001</v>
      </c>
    </row>
    <row r="2344" spans="1:21" x14ac:dyDescent="0.35">
      <c r="A2344">
        <v>221.09700000000001</v>
      </c>
      <c r="B2344">
        <v>-810.06</v>
      </c>
      <c r="C2344">
        <v>4.1710000000000003</v>
      </c>
      <c r="F2344">
        <v>221.09700000000001</v>
      </c>
      <c r="G2344">
        <f t="shared" si="36"/>
        <v>-3603.3250931999996</v>
      </c>
      <c r="H2344">
        <v>4.1710000000000003</v>
      </c>
      <c r="T2344">
        <v>234.15799999999999</v>
      </c>
      <c r="U2344">
        <v>22.783799999999999</v>
      </c>
    </row>
    <row r="2345" spans="1:21" x14ac:dyDescent="0.35">
      <c r="A2345">
        <v>221.196</v>
      </c>
      <c r="B2345">
        <v>-815.14</v>
      </c>
      <c r="C2345">
        <v>4.1719999999999997</v>
      </c>
      <c r="F2345">
        <v>221.196</v>
      </c>
      <c r="G2345">
        <f t="shared" si="36"/>
        <v>-3625.9220507999999</v>
      </c>
      <c r="H2345">
        <v>4.1719999999999997</v>
      </c>
      <c r="T2345">
        <v>234.25700000000001</v>
      </c>
      <c r="U2345">
        <v>22.79251</v>
      </c>
    </row>
    <row r="2346" spans="1:21" x14ac:dyDescent="0.35">
      <c r="A2346">
        <v>221.29900000000001</v>
      </c>
      <c r="B2346">
        <v>-814.82500000000005</v>
      </c>
      <c r="C2346">
        <v>4.173</v>
      </c>
      <c r="F2346">
        <v>221.29900000000001</v>
      </c>
      <c r="G2346">
        <f t="shared" si="36"/>
        <v>-3624.5208615000001</v>
      </c>
      <c r="H2346">
        <v>4.173</v>
      </c>
      <c r="T2346">
        <v>234.32400000000001</v>
      </c>
      <c r="U2346">
        <v>22.77683</v>
      </c>
    </row>
    <row r="2347" spans="1:21" x14ac:dyDescent="0.35">
      <c r="A2347">
        <v>221.39699999999999</v>
      </c>
      <c r="B2347">
        <v>-813.61199999999997</v>
      </c>
      <c r="C2347">
        <v>4.1710000000000003</v>
      </c>
      <c r="F2347">
        <v>221.39699999999999</v>
      </c>
      <c r="G2347">
        <f t="shared" si="36"/>
        <v>-3619.1251706399999</v>
      </c>
      <c r="H2347">
        <v>4.1710000000000003</v>
      </c>
      <c r="T2347">
        <v>234.45699999999999</v>
      </c>
      <c r="U2347">
        <v>22.798310000000001</v>
      </c>
    </row>
    <row r="2348" spans="1:21" x14ac:dyDescent="0.35">
      <c r="A2348">
        <v>221.506</v>
      </c>
      <c r="B2348">
        <v>-814.54899999999998</v>
      </c>
      <c r="C2348">
        <v>4.1719999999999997</v>
      </c>
      <c r="F2348">
        <v>221.506</v>
      </c>
      <c r="G2348">
        <f t="shared" si="36"/>
        <v>-3623.2931527800001</v>
      </c>
      <c r="H2348">
        <v>4.1719999999999997</v>
      </c>
      <c r="T2348">
        <v>234.55699999999999</v>
      </c>
      <c r="U2348">
        <v>22.7896</v>
      </c>
    </row>
    <row r="2349" spans="1:21" x14ac:dyDescent="0.35">
      <c r="A2349">
        <v>221.60599999999999</v>
      </c>
      <c r="B2349">
        <v>-822.28300000000002</v>
      </c>
      <c r="C2349">
        <v>4.1740000000000004</v>
      </c>
      <c r="F2349">
        <v>221.60599999999999</v>
      </c>
      <c r="G2349">
        <f t="shared" si="36"/>
        <v>-3657.69568626</v>
      </c>
      <c r="H2349">
        <v>4.1740000000000004</v>
      </c>
      <c r="T2349">
        <v>234.65799999999999</v>
      </c>
      <c r="U2349">
        <v>22.803540000000002</v>
      </c>
    </row>
    <row r="2350" spans="1:21" x14ac:dyDescent="0.35">
      <c r="A2350">
        <v>221.697</v>
      </c>
      <c r="B2350">
        <v>-820.93</v>
      </c>
      <c r="C2350">
        <v>4.1719999999999997</v>
      </c>
      <c r="F2350">
        <v>221.697</v>
      </c>
      <c r="G2350">
        <f t="shared" si="36"/>
        <v>-3651.6772446</v>
      </c>
      <c r="H2350">
        <v>4.1719999999999997</v>
      </c>
      <c r="T2350">
        <v>234.75700000000001</v>
      </c>
      <c r="U2350">
        <v>22.79889</v>
      </c>
    </row>
    <row r="2351" spans="1:21" x14ac:dyDescent="0.35">
      <c r="A2351">
        <v>221.82</v>
      </c>
      <c r="B2351">
        <v>-819.53099999999995</v>
      </c>
      <c r="C2351">
        <v>4.1719999999999997</v>
      </c>
      <c r="F2351">
        <v>221.82</v>
      </c>
      <c r="G2351">
        <f t="shared" si="36"/>
        <v>-3645.4541848199997</v>
      </c>
      <c r="H2351">
        <v>4.1719999999999997</v>
      </c>
      <c r="T2351">
        <v>234.82499999999999</v>
      </c>
      <c r="U2351">
        <v>22.790769999999998</v>
      </c>
    </row>
    <row r="2352" spans="1:21" x14ac:dyDescent="0.35">
      <c r="A2352">
        <v>221.91300000000001</v>
      </c>
      <c r="B2352">
        <v>-832.16200000000003</v>
      </c>
      <c r="C2352">
        <v>4.1719999999999997</v>
      </c>
      <c r="F2352">
        <v>221.91300000000001</v>
      </c>
      <c r="G2352">
        <f t="shared" si="36"/>
        <v>-3701.63965164</v>
      </c>
      <c r="H2352">
        <v>4.1719999999999997</v>
      </c>
      <c r="T2352">
        <v>234.958</v>
      </c>
      <c r="U2352">
        <v>22.763470000000002</v>
      </c>
    </row>
    <row r="2353" spans="1:21" x14ac:dyDescent="0.35">
      <c r="A2353">
        <v>222</v>
      </c>
      <c r="B2353">
        <v>-838.529</v>
      </c>
      <c r="C2353">
        <v>4.1719999999999997</v>
      </c>
      <c r="F2353">
        <v>222</v>
      </c>
      <c r="G2353">
        <f t="shared" si="36"/>
        <v>-3729.96146838</v>
      </c>
      <c r="H2353">
        <v>4.1719999999999997</v>
      </c>
      <c r="T2353">
        <v>235.05799999999999</v>
      </c>
      <c r="U2353">
        <v>22.809920000000002</v>
      </c>
    </row>
    <row r="2354" spans="1:21" x14ac:dyDescent="0.35">
      <c r="A2354">
        <v>222.09700000000001</v>
      </c>
      <c r="B2354">
        <v>-836.04899999999998</v>
      </c>
      <c r="C2354">
        <v>4.1710000000000003</v>
      </c>
      <c r="F2354">
        <v>222.09700000000001</v>
      </c>
      <c r="G2354">
        <f t="shared" si="36"/>
        <v>-3718.9298827799998</v>
      </c>
      <c r="H2354">
        <v>4.1710000000000003</v>
      </c>
      <c r="T2354">
        <v>235.15799999999999</v>
      </c>
      <c r="U2354">
        <v>22.817460000000001</v>
      </c>
    </row>
    <row r="2355" spans="1:21" x14ac:dyDescent="0.35">
      <c r="A2355">
        <v>222.197</v>
      </c>
      <c r="B2355">
        <v>-834.08600000000001</v>
      </c>
      <c r="C2355">
        <v>4.1740000000000004</v>
      </c>
      <c r="F2355">
        <v>222.197</v>
      </c>
      <c r="G2355">
        <f t="shared" si="36"/>
        <v>-3710.1980269200003</v>
      </c>
      <c r="H2355">
        <v>4.1740000000000004</v>
      </c>
      <c r="T2355">
        <v>235.25700000000001</v>
      </c>
      <c r="U2355">
        <v>22.788440000000001</v>
      </c>
    </row>
    <row r="2356" spans="1:21" x14ac:dyDescent="0.35">
      <c r="A2356">
        <v>222.297</v>
      </c>
      <c r="B2356">
        <v>-832.47799999999995</v>
      </c>
      <c r="C2356">
        <v>4.17</v>
      </c>
      <c r="F2356">
        <v>222.297</v>
      </c>
      <c r="G2356">
        <f t="shared" si="36"/>
        <v>-3703.0452891599998</v>
      </c>
      <c r="H2356">
        <v>4.17</v>
      </c>
      <c r="T2356">
        <v>235.358</v>
      </c>
      <c r="U2356">
        <v>22.79251</v>
      </c>
    </row>
    <row r="2357" spans="1:21" x14ac:dyDescent="0.35">
      <c r="A2357">
        <v>222.39599999999999</v>
      </c>
      <c r="B2357">
        <v>-832.35299999999995</v>
      </c>
      <c r="C2357">
        <v>4.1719999999999997</v>
      </c>
      <c r="F2357">
        <v>222.39599999999999</v>
      </c>
      <c r="G2357">
        <f t="shared" si="36"/>
        <v>-3702.48926166</v>
      </c>
      <c r="H2357">
        <v>4.1719999999999997</v>
      </c>
      <c r="T2357">
        <v>235.45699999999999</v>
      </c>
      <c r="U2357">
        <v>22.80818</v>
      </c>
    </row>
    <row r="2358" spans="1:21" x14ac:dyDescent="0.35">
      <c r="A2358">
        <v>222.51300000000001</v>
      </c>
      <c r="B2358">
        <v>-836.70899999999995</v>
      </c>
      <c r="C2358">
        <v>4.1710000000000003</v>
      </c>
      <c r="F2358">
        <v>222.51300000000001</v>
      </c>
      <c r="G2358">
        <f t="shared" si="36"/>
        <v>-3721.86570798</v>
      </c>
      <c r="H2358">
        <v>4.1710000000000003</v>
      </c>
      <c r="T2358">
        <v>235.524</v>
      </c>
      <c r="U2358">
        <v>22.815149999999999</v>
      </c>
    </row>
    <row r="2359" spans="1:21" x14ac:dyDescent="0.35">
      <c r="A2359">
        <v>222.596</v>
      </c>
      <c r="B2359">
        <v>-835.048</v>
      </c>
      <c r="C2359">
        <v>4.173</v>
      </c>
      <c r="F2359">
        <v>222.596</v>
      </c>
      <c r="G2359">
        <f t="shared" si="36"/>
        <v>-3714.47721456</v>
      </c>
      <c r="H2359">
        <v>4.173</v>
      </c>
      <c r="T2359">
        <v>235.65799999999999</v>
      </c>
      <c r="U2359">
        <v>22.790179999999999</v>
      </c>
    </row>
    <row r="2360" spans="1:21" x14ac:dyDescent="0.35">
      <c r="A2360">
        <v>222.69800000000001</v>
      </c>
      <c r="B2360">
        <v>-833.42600000000004</v>
      </c>
      <c r="C2360">
        <v>4.1719999999999997</v>
      </c>
      <c r="F2360">
        <v>222.69800000000001</v>
      </c>
      <c r="G2360">
        <f t="shared" si="36"/>
        <v>-3707.2622017200001</v>
      </c>
      <c r="H2360">
        <v>4.1719999999999997</v>
      </c>
      <c r="T2360">
        <v>235.75700000000001</v>
      </c>
      <c r="U2360">
        <v>22.801220000000001</v>
      </c>
    </row>
    <row r="2361" spans="1:21" x14ac:dyDescent="0.35">
      <c r="A2361">
        <v>222.79599999999999</v>
      </c>
      <c r="B2361">
        <v>-832.24300000000005</v>
      </c>
      <c r="C2361">
        <v>4.1719999999999997</v>
      </c>
      <c r="F2361">
        <v>222.79599999999999</v>
      </c>
      <c r="G2361">
        <f t="shared" si="36"/>
        <v>-3701.9999574600001</v>
      </c>
      <c r="H2361">
        <v>4.1719999999999997</v>
      </c>
      <c r="T2361">
        <v>235.858</v>
      </c>
      <c r="U2361">
        <v>22.819790000000001</v>
      </c>
    </row>
    <row r="2362" spans="1:21" x14ac:dyDescent="0.35">
      <c r="A2362">
        <v>222.89599999999999</v>
      </c>
      <c r="B2362">
        <v>-837.45</v>
      </c>
      <c r="C2362">
        <v>4.173</v>
      </c>
      <c r="F2362">
        <v>222.89599999999999</v>
      </c>
      <c r="G2362">
        <f t="shared" si="36"/>
        <v>-3725.1618390000003</v>
      </c>
      <c r="H2362">
        <v>4.173</v>
      </c>
      <c r="T2362">
        <v>235.958</v>
      </c>
      <c r="U2362">
        <v>22.794250000000002</v>
      </c>
    </row>
    <row r="2363" spans="1:21" x14ac:dyDescent="0.35">
      <c r="A2363">
        <v>223.00299999999999</v>
      </c>
      <c r="B2363">
        <v>-837.69600000000003</v>
      </c>
      <c r="C2363">
        <v>4.1719999999999997</v>
      </c>
      <c r="F2363">
        <v>223.00299999999999</v>
      </c>
      <c r="G2363">
        <f t="shared" si="36"/>
        <v>-3726.25610112</v>
      </c>
      <c r="H2363">
        <v>4.1719999999999997</v>
      </c>
      <c r="T2363">
        <v>236.02500000000001</v>
      </c>
      <c r="U2363">
        <v>22.815719999999999</v>
      </c>
    </row>
    <row r="2364" spans="1:21" x14ac:dyDescent="0.35">
      <c r="A2364">
        <v>223.10400000000001</v>
      </c>
      <c r="B2364">
        <v>-836.58500000000004</v>
      </c>
      <c r="C2364">
        <v>4.1719999999999997</v>
      </c>
      <c r="F2364">
        <v>223.10400000000001</v>
      </c>
      <c r="G2364">
        <f t="shared" si="36"/>
        <v>-3721.3141287000003</v>
      </c>
      <c r="H2364">
        <v>4.1719999999999997</v>
      </c>
      <c r="T2364">
        <v>236.15799999999999</v>
      </c>
      <c r="U2364">
        <v>22.80527</v>
      </c>
    </row>
    <row r="2365" spans="1:21" x14ac:dyDescent="0.35">
      <c r="A2365">
        <v>223.20099999999999</v>
      </c>
      <c r="B2365">
        <v>-837.76800000000003</v>
      </c>
      <c r="C2365">
        <v>4.1719999999999997</v>
      </c>
      <c r="F2365">
        <v>223.20099999999999</v>
      </c>
      <c r="G2365">
        <f t="shared" si="36"/>
        <v>-3726.5763729600003</v>
      </c>
      <c r="H2365">
        <v>4.1719999999999997</v>
      </c>
      <c r="T2365">
        <v>236.25800000000001</v>
      </c>
      <c r="U2365">
        <v>22.793089999999999</v>
      </c>
    </row>
    <row r="2366" spans="1:21" x14ac:dyDescent="0.35">
      <c r="A2366">
        <v>223.304</v>
      </c>
      <c r="B2366">
        <v>-838.57600000000002</v>
      </c>
      <c r="C2366">
        <v>4.17</v>
      </c>
      <c r="F2366">
        <v>223.304</v>
      </c>
      <c r="G2366">
        <f t="shared" si="36"/>
        <v>-3730.17053472</v>
      </c>
      <c r="H2366">
        <v>4.17</v>
      </c>
      <c r="T2366">
        <v>236.35900000000001</v>
      </c>
      <c r="U2366">
        <v>22.8047</v>
      </c>
    </row>
    <row r="2367" spans="1:21" x14ac:dyDescent="0.35">
      <c r="A2367">
        <v>223.40199999999999</v>
      </c>
      <c r="B2367">
        <v>-837.35500000000002</v>
      </c>
      <c r="C2367">
        <v>4.1710000000000003</v>
      </c>
      <c r="F2367">
        <v>223.40199999999999</v>
      </c>
      <c r="G2367">
        <f t="shared" si="36"/>
        <v>-3724.7392580999999</v>
      </c>
      <c r="H2367">
        <v>4.1710000000000003</v>
      </c>
      <c r="T2367">
        <v>236.45699999999999</v>
      </c>
      <c r="U2367">
        <v>22.803529999999999</v>
      </c>
    </row>
    <row r="2368" spans="1:21" x14ac:dyDescent="0.35">
      <c r="A2368">
        <v>223.49700000000001</v>
      </c>
      <c r="B2368">
        <v>-836.67</v>
      </c>
      <c r="C2368">
        <v>4.173</v>
      </c>
      <c r="F2368">
        <v>223.49700000000001</v>
      </c>
      <c r="G2368">
        <f t="shared" si="36"/>
        <v>-3721.6922273999999</v>
      </c>
      <c r="H2368">
        <v>4.173</v>
      </c>
      <c r="T2368">
        <v>236.524</v>
      </c>
      <c r="U2368">
        <v>22.782050000000002</v>
      </c>
    </row>
    <row r="2369" spans="1:21" x14ac:dyDescent="0.35">
      <c r="A2369">
        <v>223.60300000000001</v>
      </c>
      <c r="B2369">
        <v>-845.34299999999996</v>
      </c>
      <c r="C2369">
        <v>4.173</v>
      </c>
      <c r="F2369">
        <v>223.60300000000001</v>
      </c>
      <c r="G2369">
        <f t="shared" si="36"/>
        <v>-3760.2716394599997</v>
      </c>
      <c r="H2369">
        <v>4.173</v>
      </c>
      <c r="T2369">
        <v>236.65700000000001</v>
      </c>
      <c r="U2369">
        <v>22.793089999999999</v>
      </c>
    </row>
    <row r="2370" spans="1:21" x14ac:dyDescent="0.35">
      <c r="A2370">
        <v>223.697</v>
      </c>
      <c r="B2370">
        <v>-844.59100000000001</v>
      </c>
      <c r="C2370">
        <v>4.1719999999999997</v>
      </c>
      <c r="F2370">
        <v>223.697</v>
      </c>
      <c r="G2370">
        <f t="shared" si="36"/>
        <v>-3756.9265780200003</v>
      </c>
      <c r="H2370">
        <v>4.1719999999999997</v>
      </c>
      <c r="T2370">
        <v>236.75700000000001</v>
      </c>
      <c r="U2370">
        <v>22.789020000000001</v>
      </c>
    </row>
    <row r="2371" spans="1:21" x14ac:dyDescent="0.35">
      <c r="A2371">
        <v>223.797</v>
      </c>
      <c r="B2371">
        <v>-843.12</v>
      </c>
      <c r="C2371">
        <v>4.1719999999999997</v>
      </c>
      <c r="F2371">
        <v>223.797</v>
      </c>
      <c r="G2371">
        <f t="shared" ref="G2371:G2434" si="37">B2371*4.44822</f>
        <v>-3750.3832464000002</v>
      </c>
      <c r="H2371">
        <v>4.1719999999999997</v>
      </c>
      <c r="T2371">
        <v>236.857</v>
      </c>
      <c r="U2371">
        <v>22.785540000000001</v>
      </c>
    </row>
    <row r="2372" spans="1:21" x14ac:dyDescent="0.35">
      <c r="A2372">
        <v>223.89699999999999</v>
      </c>
      <c r="B2372">
        <v>-841.65599999999995</v>
      </c>
      <c r="C2372">
        <v>4.1719999999999997</v>
      </c>
      <c r="F2372">
        <v>223.89699999999999</v>
      </c>
      <c r="G2372">
        <f t="shared" si="37"/>
        <v>-3743.8710523199998</v>
      </c>
      <c r="H2372">
        <v>4.1719999999999997</v>
      </c>
      <c r="T2372">
        <v>236.95599999999999</v>
      </c>
      <c r="U2372">
        <v>22.762899999999998</v>
      </c>
    </row>
    <row r="2373" spans="1:21" x14ac:dyDescent="0.35">
      <c r="A2373">
        <v>223.99700000000001</v>
      </c>
      <c r="B2373">
        <v>-844.45100000000002</v>
      </c>
      <c r="C2373">
        <v>4.1710000000000003</v>
      </c>
      <c r="F2373">
        <v>223.99700000000001</v>
      </c>
      <c r="G2373">
        <f t="shared" si="37"/>
        <v>-3756.3038272200001</v>
      </c>
      <c r="H2373">
        <v>4.1710000000000003</v>
      </c>
      <c r="T2373">
        <v>237.05799999999999</v>
      </c>
      <c r="U2373">
        <v>22.707129999999999</v>
      </c>
    </row>
    <row r="2374" spans="1:21" x14ac:dyDescent="0.35">
      <c r="A2374">
        <v>224.09700000000001</v>
      </c>
      <c r="B2374">
        <v>-851.84400000000005</v>
      </c>
      <c r="C2374">
        <v>4.1719999999999997</v>
      </c>
      <c r="F2374">
        <v>224.09700000000001</v>
      </c>
      <c r="G2374">
        <f t="shared" si="37"/>
        <v>-3789.1895176800003</v>
      </c>
      <c r="H2374">
        <v>4.1719999999999997</v>
      </c>
      <c r="T2374">
        <v>237.15700000000001</v>
      </c>
      <c r="U2374">
        <v>22.701889999999999</v>
      </c>
    </row>
    <row r="2375" spans="1:21" x14ac:dyDescent="0.35">
      <c r="A2375">
        <v>224.197</v>
      </c>
      <c r="B2375">
        <v>-850.10299999999995</v>
      </c>
      <c r="C2375">
        <v>4.1719999999999997</v>
      </c>
      <c r="F2375">
        <v>224.197</v>
      </c>
      <c r="G2375">
        <f t="shared" si="37"/>
        <v>-3781.4451666599998</v>
      </c>
      <c r="H2375">
        <v>4.1719999999999997</v>
      </c>
      <c r="T2375">
        <v>237.22399999999999</v>
      </c>
      <c r="U2375">
        <v>22.696670000000001</v>
      </c>
    </row>
    <row r="2376" spans="1:21" x14ac:dyDescent="0.35">
      <c r="A2376">
        <v>224.29599999999999</v>
      </c>
      <c r="B2376">
        <v>-848.81299999999999</v>
      </c>
      <c r="C2376">
        <v>4.173</v>
      </c>
      <c r="F2376">
        <v>224.29599999999999</v>
      </c>
      <c r="G2376">
        <f t="shared" si="37"/>
        <v>-3775.7069628600002</v>
      </c>
      <c r="H2376">
        <v>4.173</v>
      </c>
      <c r="T2376">
        <v>237.358</v>
      </c>
      <c r="U2376">
        <v>22.672840000000001</v>
      </c>
    </row>
    <row r="2377" spans="1:21" x14ac:dyDescent="0.35">
      <c r="A2377">
        <v>224.39699999999999</v>
      </c>
      <c r="B2377">
        <v>-847.61400000000003</v>
      </c>
      <c r="C2377">
        <v>4.1710000000000003</v>
      </c>
      <c r="F2377">
        <v>224.39699999999999</v>
      </c>
      <c r="G2377">
        <f t="shared" si="37"/>
        <v>-3770.3735470800002</v>
      </c>
      <c r="H2377">
        <v>4.1710000000000003</v>
      </c>
      <c r="T2377">
        <v>237.458</v>
      </c>
      <c r="U2377">
        <v>22.683879999999998</v>
      </c>
    </row>
    <row r="2378" spans="1:21" x14ac:dyDescent="0.35">
      <c r="A2378">
        <v>224.51400000000001</v>
      </c>
      <c r="B2378">
        <v>-851.39099999999996</v>
      </c>
      <c r="C2378">
        <v>4.1740000000000004</v>
      </c>
      <c r="F2378">
        <v>224.51400000000001</v>
      </c>
      <c r="G2378">
        <f t="shared" si="37"/>
        <v>-3787.1744740199997</v>
      </c>
      <c r="H2378">
        <v>4.1740000000000004</v>
      </c>
      <c r="T2378">
        <v>237.559</v>
      </c>
      <c r="U2378">
        <v>22.695509999999999</v>
      </c>
    </row>
    <row r="2379" spans="1:21" x14ac:dyDescent="0.35">
      <c r="A2379">
        <v>224.60499999999999</v>
      </c>
      <c r="B2379">
        <v>-855.25699999999995</v>
      </c>
      <c r="C2379">
        <v>4.1719999999999997</v>
      </c>
      <c r="F2379">
        <v>224.60499999999999</v>
      </c>
      <c r="G2379">
        <f t="shared" si="37"/>
        <v>-3804.37129254</v>
      </c>
      <c r="H2379">
        <v>4.1719999999999997</v>
      </c>
      <c r="T2379">
        <v>237.65799999999999</v>
      </c>
      <c r="U2379">
        <v>22.69783</v>
      </c>
    </row>
    <row r="2380" spans="1:21" x14ac:dyDescent="0.35">
      <c r="A2380">
        <v>224.697</v>
      </c>
      <c r="B2380">
        <v>-853.53899999999999</v>
      </c>
      <c r="C2380">
        <v>4.1719999999999997</v>
      </c>
      <c r="F2380">
        <v>224.697</v>
      </c>
      <c r="G2380">
        <f t="shared" si="37"/>
        <v>-3796.7292505800001</v>
      </c>
      <c r="H2380">
        <v>4.1719999999999997</v>
      </c>
      <c r="T2380">
        <v>237.72499999999999</v>
      </c>
      <c r="U2380">
        <v>22.714089999999999</v>
      </c>
    </row>
    <row r="2381" spans="1:21" x14ac:dyDescent="0.35">
      <c r="A2381">
        <v>224.797</v>
      </c>
      <c r="B2381">
        <v>-852.10900000000004</v>
      </c>
      <c r="C2381">
        <v>4.1710000000000003</v>
      </c>
      <c r="F2381">
        <v>224.797</v>
      </c>
      <c r="G2381">
        <f t="shared" si="37"/>
        <v>-3790.3682959800003</v>
      </c>
      <c r="H2381">
        <v>4.1710000000000003</v>
      </c>
      <c r="T2381">
        <v>237.858</v>
      </c>
      <c r="U2381">
        <v>22.693760000000001</v>
      </c>
    </row>
    <row r="2382" spans="1:21" x14ac:dyDescent="0.35">
      <c r="A2382">
        <v>224.89699999999999</v>
      </c>
      <c r="B2382">
        <v>-850.947</v>
      </c>
      <c r="C2382">
        <v>4.1719999999999997</v>
      </c>
      <c r="F2382">
        <v>224.89699999999999</v>
      </c>
      <c r="G2382">
        <f t="shared" si="37"/>
        <v>-3785.1994643399998</v>
      </c>
      <c r="H2382">
        <v>4.1719999999999997</v>
      </c>
      <c r="T2382">
        <v>237.95599999999999</v>
      </c>
      <c r="U2382">
        <v>22.69143</v>
      </c>
    </row>
    <row r="2383" spans="1:21" x14ac:dyDescent="0.35">
      <c r="A2383">
        <v>225.00299999999999</v>
      </c>
      <c r="B2383">
        <v>-850.029</v>
      </c>
      <c r="C2383">
        <v>4.1719999999999997</v>
      </c>
      <c r="F2383">
        <v>225.00299999999999</v>
      </c>
      <c r="G2383">
        <f t="shared" si="37"/>
        <v>-3781.1159983799998</v>
      </c>
      <c r="H2383">
        <v>4.1719999999999997</v>
      </c>
      <c r="T2383">
        <v>238.05699999999999</v>
      </c>
      <c r="U2383">
        <v>22.708290000000002</v>
      </c>
    </row>
    <row r="2384" spans="1:21" x14ac:dyDescent="0.35">
      <c r="A2384">
        <v>225.096</v>
      </c>
      <c r="B2384">
        <v>-857.25800000000004</v>
      </c>
      <c r="C2384">
        <v>4.173</v>
      </c>
      <c r="F2384">
        <v>225.096</v>
      </c>
      <c r="G2384">
        <f t="shared" si="37"/>
        <v>-3813.2721807600001</v>
      </c>
      <c r="H2384">
        <v>4.173</v>
      </c>
      <c r="T2384">
        <v>238.15600000000001</v>
      </c>
      <c r="U2384">
        <v>22.70074</v>
      </c>
    </row>
    <row r="2385" spans="1:21" x14ac:dyDescent="0.35">
      <c r="A2385">
        <v>225.196</v>
      </c>
      <c r="B2385">
        <v>-856.32899999999995</v>
      </c>
      <c r="C2385">
        <v>4.1710000000000003</v>
      </c>
      <c r="F2385">
        <v>225.196</v>
      </c>
      <c r="G2385">
        <f t="shared" si="37"/>
        <v>-3809.13978438</v>
      </c>
      <c r="H2385">
        <v>4.1710000000000003</v>
      </c>
      <c r="T2385">
        <v>238.22300000000001</v>
      </c>
      <c r="U2385">
        <v>22.68271</v>
      </c>
    </row>
    <row r="2386" spans="1:21" x14ac:dyDescent="0.35">
      <c r="A2386">
        <v>225.297</v>
      </c>
      <c r="B2386">
        <v>-854.82399999999996</v>
      </c>
      <c r="C2386">
        <v>4.1719999999999997</v>
      </c>
      <c r="F2386">
        <v>225.297</v>
      </c>
      <c r="G2386">
        <f t="shared" si="37"/>
        <v>-3802.4452132799997</v>
      </c>
      <c r="H2386">
        <v>4.1719999999999997</v>
      </c>
      <c r="T2386">
        <v>238.35599999999999</v>
      </c>
      <c r="U2386">
        <v>22.687950000000001</v>
      </c>
    </row>
    <row r="2387" spans="1:21" x14ac:dyDescent="0.35">
      <c r="A2387">
        <v>225.40199999999999</v>
      </c>
      <c r="B2387">
        <v>-853.63499999999999</v>
      </c>
      <c r="C2387">
        <v>4.173</v>
      </c>
      <c r="F2387">
        <v>225.40199999999999</v>
      </c>
      <c r="G2387">
        <f t="shared" si="37"/>
        <v>-3797.1562797000001</v>
      </c>
      <c r="H2387">
        <v>4.173</v>
      </c>
      <c r="T2387">
        <v>238.45599999999999</v>
      </c>
      <c r="U2387">
        <v>22.684460000000001</v>
      </c>
    </row>
    <row r="2388" spans="1:21" x14ac:dyDescent="0.35">
      <c r="A2388">
        <v>225.49700000000001</v>
      </c>
      <c r="B2388">
        <v>-852.38400000000001</v>
      </c>
      <c r="C2388">
        <v>4.1710000000000003</v>
      </c>
      <c r="F2388">
        <v>225.49700000000001</v>
      </c>
      <c r="G2388">
        <f t="shared" si="37"/>
        <v>-3791.5915564800002</v>
      </c>
      <c r="H2388">
        <v>4.1710000000000003</v>
      </c>
      <c r="T2388">
        <v>238.55699999999999</v>
      </c>
      <c r="U2388">
        <v>22.684460000000001</v>
      </c>
    </row>
    <row r="2389" spans="1:21" x14ac:dyDescent="0.35">
      <c r="A2389">
        <v>225.60400000000001</v>
      </c>
      <c r="B2389">
        <v>-851.61500000000001</v>
      </c>
      <c r="C2389">
        <v>4.1719999999999997</v>
      </c>
      <c r="F2389">
        <v>225.60400000000001</v>
      </c>
      <c r="G2389">
        <f t="shared" si="37"/>
        <v>-3788.1708753000003</v>
      </c>
      <c r="H2389">
        <v>4.1719999999999997</v>
      </c>
      <c r="T2389">
        <v>238.65600000000001</v>
      </c>
      <c r="U2389">
        <v>22.68563</v>
      </c>
    </row>
    <row r="2390" spans="1:21" x14ac:dyDescent="0.35">
      <c r="A2390">
        <v>225.70099999999999</v>
      </c>
      <c r="B2390">
        <v>-858.26</v>
      </c>
      <c r="C2390">
        <v>4.1719999999999997</v>
      </c>
      <c r="F2390">
        <v>225.70099999999999</v>
      </c>
      <c r="G2390">
        <f t="shared" si="37"/>
        <v>-3817.7292972</v>
      </c>
      <c r="H2390">
        <v>4.1719999999999997</v>
      </c>
      <c r="T2390">
        <v>238.72399999999999</v>
      </c>
      <c r="U2390">
        <v>22.686789999999998</v>
      </c>
    </row>
    <row r="2391" spans="1:21" x14ac:dyDescent="0.35">
      <c r="A2391">
        <v>225.797</v>
      </c>
      <c r="B2391">
        <v>-857.10400000000004</v>
      </c>
      <c r="C2391">
        <v>4.1719999999999997</v>
      </c>
      <c r="F2391">
        <v>225.797</v>
      </c>
      <c r="G2391">
        <f t="shared" si="37"/>
        <v>-3812.5871548800001</v>
      </c>
      <c r="H2391">
        <v>4.1719999999999997</v>
      </c>
      <c r="T2391">
        <v>238.857</v>
      </c>
      <c r="U2391">
        <v>22.703060000000001</v>
      </c>
    </row>
    <row r="2392" spans="1:21" x14ac:dyDescent="0.35">
      <c r="A2392">
        <v>225.89599999999999</v>
      </c>
      <c r="B2392">
        <v>-855.88400000000001</v>
      </c>
      <c r="C2392">
        <v>4.1719999999999997</v>
      </c>
      <c r="F2392">
        <v>225.89599999999999</v>
      </c>
      <c r="G2392">
        <f t="shared" si="37"/>
        <v>-3807.1603264800001</v>
      </c>
      <c r="H2392">
        <v>4.1719999999999997</v>
      </c>
      <c r="T2392">
        <v>238.95699999999999</v>
      </c>
      <c r="U2392">
        <v>22.698409999999999</v>
      </c>
    </row>
    <row r="2393" spans="1:21" x14ac:dyDescent="0.35">
      <c r="A2393">
        <v>225.99700000000001</v>
      </c>
      <c r="B2393">
        <v>-854.61300000000006</v>
      </c>
      <c r="C2393">
        <v>4.17</v>
      </c>
      <c r="F2393">
        <v>225.99700000000001</v>
      </c>
      <c r="G2393">
        <f t="shared" si="37"/>
        <v>-3801.5066388600003</v>
      </c>
      <c r="H2393">
        <v>4.17</v>
      </c>
      <c r="T2393">
        <v>239.05699999999999</v>
      </c>
      <c r="U2393">
        <v>22.683299999999999</v>
      </c>
    </row>
    <row r="2394" spans="1:21" x14ac:dyDescent="0.35">
      <c r="A2394">
        <v>226.10499999999999</v>
      </c>
      <c r="B2394">
        <v>-853.58799999999997</v>
      </c>
      <c r="C2394">
        <v>4.1710000000000003</v>
      </c>
      <c r="F2394">
        <v>226.10499999999999</v>
      </c>
      <c r="G2394">
        <f t="shared" si="37"/>
        <v>-3796.9472133599998</v>
      </c>
      <c r="H2394">
        <v>4.1710000000000003</v>
      </c>
      <c r="T2394">
        <v>239.15600000000001</v>
      </c>
      <c r="U2394">
        <v>22.705380000000002</v>
      </c>
    </row>
    <row r="2395" spans="1:21" x14ac:dyDescent="0.35">
      <c r="A2395">
        <v>226.20099999999999</v>
      </c>
      <c r="B2395">
        <v>-852.58399999999995</v>
      </c>
      <c r="C2395">
        <v>4.1719999999999997</v>
      </c>
      <c r="F2395">
        <v>226.20099999999999</v>
      </c>
      <c r="G2395">
        <f t="shared" si="37"/>
        <v>-3792.4812004799996</v>
      </c>
      <c r="H2395">
        <v>4.1719999999999997</v>
      </c>
      <c r="T2395">
        <v>239.25700000000001</v>
      </c>
      <c r="U2395">
        <v>22.745470000000001</v>
      </c>
    </row>
    <row r="2396" spans="1:21" x14ac:dyDescent="0.35">
      <c r="A2396">
        <v>226.297</v>
      </c>
      <c r="B2396">
        <v>-852.58900000000006</v>
      </c>
      <c r="C2396">
        <v>4.1749999999999998</v>
      </c>
      <c r="F2396">
        <v>226.297</v>
      </c>
      <c r="G2396">
        <f t="shared" si="37"/>
        <v>-3792.5034415800005</v>
      </c>
      <c r="H2396">
        <v>4.1749999999999998</v>
      </c>
      <c r="T2396">
        <v>239.35599999999999</v>
      </c>
      <c r="U2396">
        <v>22.733270000000001</v>
      </c>
    </row>
    <row r="2397" spans="1:21" x14ac:dyDescent="0.35">
      <c r="A2397">
        <v>226.39599999999999</v>
      </c>
      <c r="B2397">
        <v>-857.58399999999995</v>
      </c>
      <c r="C2397">
        <v>4.1710000000000003</v>
      </c>
      <c r="F2397">
        <v>226.39599999999999</v>
      </c>
      <c r="G2397">
        <f t="shared" si="37"/>
        <v>-3814.7223004799998</v>
      </c>
      <c r="H2397">
        <v>4.1710000000000003</v>
      </c>
      <c r="T2397">
        <v>239.423</v>
      </c>
      <c r="U2397">
        <v>22.751860000000001</v>
      </c>
    </row>
    <row r="2398" spans="1:21" x14ac:dyDescent="0.35">
      <c r="A2398">
        <v>226.49600000000001</v>
      </c>
      <c r="B2398">
        <v>-856.39499999999998</v>
      </c>
      <c r="C2398">
        <v>4.1740000000000004</v>
      </c>
      <c r="F2398">
        <v>226.49600000000001</v>
      </c>
      <c r="G2398">
        <f t="shared" si="37"/>
        <v>-3809.4333668999998</v>
      </c>
      <c r="H2398">
        <v>4.1740000000000004</v>
      </c>
      <c r="T2398">
        <v>239.55699999999999</v>
      </c>
      <c r="U2398">
        <v>22.765799999999999</v>
      </c>
    </row>
    <row r="2399" spans="1:21" x14ac:dyDescent="0.35">
      <c r="A2399">
        <v>226.596</v>
      </c>
      <c r="B2399">
        <v>-855.274</v>
      </c>
      <c r="C2399">
        <v>4.1719999999999997</v>
      </c>
      <c r="F2399">
        <v>226.596</v>
      </c>
      <c r="G2399">
        <f t="shared" si="37"/>
        <v>-3804.4469122800001</v>
      </c>
      <c r="H2399">
        <v>4.1719999999999997</v>
      </c>
      <c r="T2399">
        <v>239.65700000000001</v>
      </c>
      <c r="U2399">
        <v>22.776250000000001</v>
      </c>
    </row>
    <row r="2400" spans="1:21" x14ac:dyDescent="0.35">
      <c r="A2400">
        <v>226.697</v>
      </c>
      <c r="B2400">
        <v>-854.23699999999997</v>
      </c>
      <c r="C2400">
        <v>4.173</v>
      </c>
      <c r="F2400">
        <v>226.697</v>
      </c>
      <c r="G2400">
        <f t="shared" si="37"/>
        <v>-3799.8341081399999</v>
      </c>
      <c r="H2400">
        <v>4.173</v>
      </c>
      <c r="T2400">
        <v>239.75700000000001</v>
      </c>
      <c r="U2400">
        <v>22.779150000000001</v>
      </c>
    </row>
    <row r="2401" spans="1:21" x14ac:dyDescent="0.35">
      <c r="A2401">
        <v>226.79599999999999</v>
      </c>
      <c r="B2401">
        <v>-853.18299999999999</v>
      </c>
      <c r="C2401">
        <v>4.1719999999999997</v>
      </c>
      <c r="F2401">
        <v>226.79599999999999</v>
      </c>
      <c r="G2401">
        <f t="shared" si="37"/>
        <v>-3795.1456842600001</v>
      </c>
      <c r="H2401">
        <v>4.1719999999999997</v>
      </c>
      <c r="T2401">
        <v>239.85599999999999</v>
      </c>
      <c r="U2401">
        <v>22.77102</v>
      </c>
    </row>
    <row r="2402" spans="1:21" x14ac:dyDescent="0.35">
      <c r="A2402">
        <v>226.90799999999999</v>
      </c>
      <c r="B2402">
        <v>-852.16800000000001</v>
      </c>
      <c r="C2402">
        <v>4.1719999999999997</v>
      </c>
      <c r="F2402">
        <v>226.90799999999999</v>
      </c>
      <c r="G2402">
        <f t="shared" si="37"/>
        <v>-3790.6307409599999</v>
      </c>
      <c r="H2402">
        <v>4.1719999999999997</v>
      </c>
      <c r="T2402">
        <v>239.923</v>
      </c>
      <c r="U2402">
        <v>22.761150000000001</v>
      </c>
    </row>
    <row r="2403" spans="1:21" x14ac:dyDescent="0.35">
      <c r="A2403">
        <v>226.99600000000001</v>
      </c>
      <c r="B2403">
        <v>-866.95699999999999</v>
      </c>
      <c r="C2403">
        <v>4.17</v>
      </c>
      <c r="F2403">
        <v>226.99600000000001</v>
      </c>
      <c r="G2403">
        <f t="shared" si="37"/>
        <v>-3856.4154665400001</v>
      </c>
      <c r="H2403">
        <v>4.17</v>
      </c>
      <c r="T2403">
        <v>240.05600000000001</v>
      </c>
      <c r="U2403">
        <v>22.733270000000001</v>
      </c>
    </row>
    <row r="2404" spans="1:21" x14ac:dyDescent="0.35">
      <c r="A2404">
        <v>227.10499999999999</v>
      </c>
      <c r="B2404">
        <v>-868.13499999999999</v>
      </c>
      <c r="C2404">
        <v>4.1719999999999997</v>
      </c>
      <c r="F2404">
        <v>227.10499999999999</v>
      </c>
      <c r="G2404">
        <f t="shared" si="37"/>
        <v>-3861.6554697000001</v>
      </c>
      <c r="H2404">
        <v>4.1719999999999997</v>
      </c>
      <c r="T2404">
        <v>240.15600000000001</v>
      </c>
      <c r="U2404">
        <v>22.745470000000001</v>
      </c>
    </row>
    <row r="2405" spans="1:21" x14ac:dyDescent="0.35">
      <c r="A2405">
        <v>227.19900000000001</v>
      </c>
      <c r="B2405">
        <v>-866.28700000000003</v>
      </c>
      <c r="C2405">
        <v>4.1719999999999997</v>
      </c>
      <c r="F2405">
        <v>227.19900000000001</v>
      </c>
      <c r="G2405">
        <f t="shared" si="37"/>
        <v>-3853.43515914</v>
      </c>
      <c r="H2405">
        <v>4.1719999999999997</v>
      </c>
      <c r="T2405">
        <v>240.25700000000001</v>
      </c>
      <c r="U2405">
        <v>22.738499999999998</v>
      </c>
    </row>
    <row r="2406" spans="1:21" x14ac:dyDescent="0.35">
      <c r="A2406">
        <v>227.29599999999999</v>
      </c>
      <c r="B2406">
        <v>-864.79399999999998</v>
      </c>
      <c r="C2406">
        <v>4.1710000000000003</v>
      </c>
      <c r="F2406">
        <v>227.29599999999999</v>
      </c>
      <c r="G2406">
        <f t="shared" si="37"/>
        <v>-3846.7939666799998</v>
      </c>
      <c r="H2406">
        <v>4.1710000000000003</v>
      </c>
      <c r="T2406">
        <v>240.357</v>
      </c>
      <c r="U2406">
        <v>22.736750000000001</v>
      </c>
    </row>
    <row r="2407" spans="1:21" x14ac:dyDescent="0.35">
      <c r="A2407">
        <v>227.39599999999999</v>
      </c>
      <c r="B2407">
        <v>-863.61400000000003</v>
      </c>
      <c r="C2407">
        <v>4.17</v>
      </c>
      <c r="F2407">
        <v>227.39599999999999</v>
      </c>
      <c r="G2407">
        <f t="shared" si="37"/>
        <v>-3841.5450670800001</v>
      </c>
      <c r="H2407">
        <v>4.17</v>
      </c>
      <c r="T2407">
        <v>240.42400000000001</v>
      </c>
      <c r="U2407">
        <v>22.735009999999999</v>
      </c>
    </row>
    <row r="2408" spans="1:21" x14ac:dyDescent="0.35">
      <c r="A2408">
        <v>227.49700000000001</v>
      </c>
      <c r="B2408">
        <v>-862.58799999999997</v>
      </c>
      <c r="C2408">
        <v>4.1710000000000003</v>
      </c>
      <c r="F2408">
        <v>227.49700000000001</v>
      </c>
      <c r="G2408">
        <f t="shared" si="37"/>
        <v>-3836.9811933599999</v>
      </c>
      <c r="H2408">
        <v>4.1710000000000003</v>
      </c>
      <c r="T2408">
        <v>240.55600000000001</v>
      </c>
      <c r="U2408">
        <v>22.713519999999999</v>
      </c>
    </row>
    <row r="2409" spans="1:21" x14ac:dyDescent="0.35">
      <c r="A2409">
        <v>227.59700000000001</v>
      </c>
      <c r="B2409">
        <v>-868.12900000000002</v>
      </c>
      <c r="C2409">
        <v>4.173</v>
      </c>
      <c r="F2409">
        <v>227.59700000000001</v>
      </c>
      <c r="G2409">
        <f t="shared" si="37"/>
        <v>-3861.6287803800001</v>
      </c>
      <c r="H2409">
        <v>4.173</v>
      </c>
      <c r="T2409">
        <v>240.65600000000001</v>
      </c>
      <c r="U2409">
        <v>22.710619999999999</v>
      </c>
    </row>
    <row r="2410" spans="1:21" x14ac:dyDescent="0.35">
      <c r="A2410">
        <v>227.697</v>
      </c>
      <c r="B2410">
        <v>-877.16700000000003</v>
      </c>
      <c r="C2410">
        <v>4.1719999999999997</v>
      </c>
      <c r="F2410">
        <v>227.697</v>
      </c>
      <c r="G2410">
        <f t="shared" si="37"/>
        <v>-3901.8317927400003</v>
      </c>
      <c r="H2410">
        <v>4.1719999999999997</v>
      </c>
      <c r="T2410">
        <v>240.756</v>
      </c>
      <c r="U2410">
        <v>22.710619999999999</v>
      </c>
    </row>
    <row r="2411" spans="1:21" x14ac:dyDescent="0.35">
      <c r="A2411">
        <v>227.797</v>
      </c>
      <c r="B2411">
        <v>-875.27200000000005</v>
      </c>
      <c r="C2411">
        <v>4.1719999999999997</v>
      </c>
      <c r="F2411">
        <v>227.797</v>
      </c>
      <c r="G2411">
        <f t="shared" si="37"/>
        <v>-3893.4024158400002</v>
      </c>
      <c r="H2411">
        <v>4.1719999999999997</v>
      </c>
      <c r="T2411">
        <v>240.85599999999999</v>
      </c>
      <c r="U2411">
        <v>22.696670000000001</v>
      </c>
    </row>
    <row r="2412" spans="1:21" x14ac:dyDescent="0.35">
      <c r="A2412">
        <v>227.89699999999999</v>
      </c>
      <c r="B2412">
        <v>-873.61699999999996</v>
      </c>
      <c r="C2412">
        <v>4.1719999999999997</v>
      </c>
      <c r="F2412">
        <v>227.89699999999999</v>
      </c>
      <c r="G2412">
        <f t="shared" si="37"/>
        <v>-3886.0406117399998</v>
      </c>
      <c r="H2412">
        <v>4.1719999999999997</v>
      </c>
      <c r="T2412">
        <v>240.95699999999999</v>
      </c>
      <c r="U2412">
        <v>22.73443</v>
      </c>
    </row>
    <row r="2413" spans="1:21" x14ac:dyDescent="0.35">
      <c r="A2413">
        <v>228.006</v>
      </c>
      <c r="B2413">
        <v>-872.34199999999998</v>
      </c>
      <c r="C2413">
        <v>4.1740000000000004</v>
      </c>
      <c r="F2413">
        <v>228.006</v>
      </c>
      <c r="G2413">
        <f t="shared" si="37"/>
        <v>-3880.3691312400001</v>
      </c>
      <c r="H2413">
        <v>4.1740000000000004</v>
      </c>
      <c r="T2413">
        <v>241.05600000000001</v>
      </c>
      <c r="U2413">
        <v>22.736160000000002</v>
      </c>
    </row>
    <row r="2414" spans="1:21" x14ac:dyDescent="0.35">
      <c r="A2414">
        <v>228.09700000000001</v>
      </c>
      <c r="B2414">
        <v>-870.90300000000002</v>
      </c>
      <c r="C2414">
        <v>4.1710000000000003</v>
      </c>
      <c r="F2414">
        <v>228.09700000000001</v>
      </c>
      <c r="G2414">
        <f t="shared" si="37"/>
        <v>-3873.96814266</v>
      </c>
      <c r="H2414">
        <v>4.1710000000000003</v>
      </c>
      <c r="T2414">
        <v>241.12299999999999</v>
      </c>
      <c r="U2414">
        <v>22.742560000000001</v>
      </c>
    </row>
    <row r="2415" spans="1:21" x14ac:dyDescent="0.35">
      <c r="A2415">
        <v>228.20400000000001</v>
      </c>
      <c r="B2415">
        <v>-877.404</v>
      </c>
      <c r="C2415">
        <v>4.1719999999999997</v>
      </c>
      <c r="F2415">
        <v>228.20400000000001</v>
      </c>
      <c r="G2415">
        <f t="shared" si="37"/>
        <v>-3902.8860208800002</v>
      </c>
      <c r="H2415">
        <v>4.1719999999999997</v>
      </c>
      <c r="T2415">
        <v>241.25700000000001</v>
      </c>
      <c r="U2415">
        <v>22.770440000000001</v>
      </c>
    </row>
    <row r="2416" spans="1:21" x14ac:dyDescent="0.35">
      <c r="A2416">
        <v>228.29599999999999</v>
      </c>
      <c r="B2416">
        <v>-879.29300000000001</v>
      </c>
      <c r="C2416">
        <v>4.173</v>
      </c>
      <c r="F2416">
        <v>228.29599999999999</v>
      </c>
      <c r="G2416">
        <f t="shared" si="37"/>
        <v>-3911.2887084600002</v>
      </c>
      <c r="H2416">
        <v>4.173</v>
      </c>
      <c r="T2416">
        <v>241.357</v>
      </c>
      <c r="U2416">
        <v>22.79599</v>
      </c>
    </row>
    <row r="2417" spans="1:21" x14ac:dyDescent="0.35">
      <c r="A2417">
        <v>228.39699999999999</v>
      </c>
      <c r="B2417">
        <v>-877.64</v>
      </c>
      <c r="C2417">
        <v>4.17</v>
      </c>
      <c r="F2417">
        <v>228.39699999999999</v>
      </c>
      <c r="G2417">
        <f t="shared" si="37"/>
        <v>-3903.9358007999999</v>
      </c>
      <c r="H2417">
        <v>4.17</v>
      </c>
      <c r="T2417">
        <v>241.45699999999999</v>
      </c>
      <c r="U2417">
        <v>22.777989999999999</v>
      </c>
    </row>
    <row r="2418" spans="1:21" x14ac:dyDescent="0.35">
      <c r="A2418">
        <v>228.49600000000001</v>
      </c>
      <c r="B2418">
        <v>-876.25300000000004</v>
      </c>
      <c r="C2418">
        <v>4.1719999999999997</v>
      </c>
      <c r="F2418">
        <v>228.49600000000001</v>
      </c>
      <c r="G2418">
        <f t="shared" si="37"/>
        <v>-3897.7661196600002</v>
      </c>
      <c r="H2418">
        <v>4.1719999999999997</v>
      </c>
      <c r="T2418">
        <v>241.55699999999999</v>
      </c>
      <c r="U2418">
        <v>22.818629999999999</v>
      </c>
    </row>
    <row r="2419" spans="1:21" x14ac:dyDescent="0.35">
      <c r="A2419">
        <v>228.59700000000001</v>
      </c>
      <c r="B2419">
        <v>-874.99300000000005</v>
      </c>
      <c r="C2419">
        <v>4.1710000000000003</v>
      </c>
      <c r="F2419">
        <v>228.59700000000001</v>
      </c>
      <c r="G2419">
        <f t="shared" si="37"/>
        <v>-3892.1613624600004</v>
      </c>
      <c r="H2419">
        <v>4.1710000000000003</v>
      </c>
      <c r="T2419">
        <v>241.624</v>
      </c>
      <c r="U2419">
        <v>22.81399</v>
      </c>
    </row>
    <row r="2420" spans="1:21" x14ac:dyDescent="0.35">
      <c r="A2420">
        <v>228.71799999999999</v>
      </c>
      <c r="B2420">
        <v>-875.64499999999998</v>
      </c>
      <c r="C2420">
        <v>4.1710000000000003</v>
      </c>
      <c r="F2420">
        <v>228.71799999999999</v>
      </c>
      <c r="G2420">
        <f t="shared" si="37"/>
        <v>-3895.0616018999999</v>
      </c>
      <c r="H2420">
        <v>4.1710000000000003</v>
      </c>
      <c r="T2420">
        <v>241.756</v>
      </c>
      <c r="U2420">
        <v>22.789020000000001</v>
      </c>
    </row>
    <row r="2421" spans="1:21" x14ac:dyDescent="0.35">
      <c r="A2421">
        <v>228.79599999999999</v>
      </c>
      <c r="B2421">
        <v>-881.46900000000005</v>
      </c>
      <c r="C2421">
        <v>4.1719999999999997</v>
      </c>
      <c r="F2421">
        <v>228.79599999999999</v>
      </c>
      <c r="G2421">
        <f t="shared" si="37"/>
        <v>-3920.9680351800002</v>
      </c>
      <c r="H2421">
        <v>4.1719999999999997</v>
      </c>
      <c r="T2421">
        <v>241.85599999999999</v>
      </c>
      <c r="U2421">
        <v>22.796569999999999</v>
      </c>
    </row>
    <row r="2422" spans="1:21" x14ac:dyDescent="0.35">
      <c r="A2422">
        <v>228.89599999999999</v>
      </c>
      <c r="B2422">
        <v>-880.13199999999995</v>
      </c>
      <c r="C2422">
        <v>4.1710000000000003</v>
      </c>
      <c r="F2422">
        <v>228.89599999999999</v>
      </c>
      <c r="G2422">
        <f t="shared" si="37"/>
        <v>-3915.0207650399998</v>
      </c>
      <c r="H2422">
        <v>4.1710000000000003</v>
      </c>
      <c r="T2422">
        <v>241.95599999999999</v>
      </c>
      <c r="U2422">
        <v>22.775089999999999</v>
      </c>
    </row>
    <row r="2423" spans="1:21" x14ac:dyDescent="0.35">
      <c r="A2423">
        <v>228.99600000000001</v>
      </c>
      <c r="B2423">
        <v>-878.79899999999998</v>
      </c>
      <c r="C2423">
        <v>4.1740000000000004</v>
      </c>
      <c r="F2423">
        <v>228.99600000000001</v>
      </c>
      <c r="G2423">
        <f t="shared" si="37"/>
        <v>-3909.0912877800001</v>
      </c>
      <c r="H2423">
        <v>4.1740000000000004</v>
      </c>
      <c r="T2423">
        <v>242.05600000000001</v>
      </c>
      <c r="U2423">
        <v>22.798300000000001</v>
      </c>
    </row>
    <row r="2424" spans="1:21" x14ac:dyDescent="0.35">
      <c r="A2424">
        <v>229.11199999999999</v>
      </c>
      <c r="B2424">
        <v>-877.49599999999998</v>
      </c>
      <c r="C2424">
        <v>4.173</v>
      </c>
      <c r="F2424">
        <v>229.11199999999999</v>
      </c>
      <c r="G2424">
        <f t="shared" si="37"/>
        <v>-3903.2952571199999</v>
      </c>
      <c r="H2424">
        <v>4.173</v>
      </c>
      <c r="T2424">
        <v>242.12299999999999</v>
      </c>
      <c r="U2424">
        <v>22.813400000000001</v>
      </c>
    </row>
    <row r="2425" spans="1:21" x14ac:dyDescent="0.35">
      <c r="A2425">
        <v>229.196</v>
      </c>
      <c r="B2425">
        <v>-876.61099999999999</v>
      </c>
      <c r="C2425">
        <v>4.173</v>
      </c>
      <c r="F2425">
        <v>229.196</v>
      </c>
      <c r="G2425">
        <f t="shared" si="37"/>
        <v>-3899.3585824199999</v>
      </c>
      <c r="H2425">
        <v>4.173</v>
      </c>
      <c r="T2425">
        <v>242.256</v>
      </c>
      <c r="U2425">
        <v>22.82385</v>
      </c>
    </row>
    <row r="2426" spans="1:21" x14ac:dyDescent="0.35">
      <c r="A2426">
        <v>229.304</v>
      </c>
      <c r="B2426">
        <v>-881.10799999999995</v>
      </c>
      <c r="C2426">
        <v>4.173</v>
      </c>
      <c r="F2426">
        <v>229.304</v>
      </c>
      <c r="G2426">
        <f t="shared" si="37"/>
        <v>-3919.3622277599998</v>
      </c>
      <c r="H2426">
        <v>4.173</v>
      </c>
      <c r="T2426">
        <v>242.35599999999999</v>
      </c>
      <c r="U2426">
        <v>22.828489999999999</v>
      </c>
    </row>
    <row r="2427" spans="1:21" x14ac:dyDescent="0.35">
      <c r="A2427">
        <v>229.39599999999999</v>
      </c>
      <c r="B2427">
        <v>-890.00199999999995</v>
      </c>
      <c r="C2427">
        <v>4.1710000000000003</v>
      </c>
      <c r="F2427">
        <v>229.39599999999999</v>
      </c>
      <c r="G2427">
        <f t="shared" si="37"/>
        <v>-3958.9246964399999</v>
      </c>
      <c r="H2427">
        <v>4.1710000000000003</v>
      </c>
      <c r="T2427">
        <v>242.45599999999999</v>
      </c>
      <c r="U2427">
        <v>22.847069999999999</v>
      </c>
    </row>
    <row r="2428" spans="1:21" x14ac:dyDescent="0.35">
      <c r="A2428">
        <v>229.49700000000001</v>
      </c>
      <c r="B2428">
        <v>-888.077</v>
      </c>
      <c r="C2428">
        <v>4.1719999999999997</v>
      </c>
      <c r="F2428">
        <v>229.49700000000001</v>
      </c>
      <c r="G2428">
        <f t="shared" si="37"/>
        <v>-3950.36187294</v>
      </c>
      <c r="H2428">
        <v>4.1719999999999997</v>
      </c>
      <c r="T2428">
        <v>242.55600000000001</v>
      </c>
      <c r="U2428">
        <v>22.838940000000001</v>
      </c>
    </row>
    <row r="2429" spans="1:21" x14ac:dyDescent="0.35">
      <c r="A2429">
        <v>229.61199999999999</v>
      </c>
      <c r="B2429">
        <v>-886.71699999999998</v>
      </c>
      <c r="C2429">
        <v>4.1719999999999997</v>
      </c>
      <c r="F2429">
        <v>229.61199999999999</v>
      </c>
      <c r="G2429">
        <f t="shared" si="37"/>
        <v>-3944.3122937399999</v>
      </c>
      <c r="H2429">
        <v>4.1719999999999997</v>
      </c>
      <c r="T2429">
        <v>242.624</v>
      </c>
      <c r="U2429">
        <v>22.825009999999999</v>
      </c>
    </row>
    <row r="2430" spans="1:21" x14ac:dyDescent="0.35">
      <c r="A2430">
        <v>229.70400000000001</v>
      </c>
      <c r="B2430">
        <v>-885.41399999999999</v>
      </c>
      <c r="C2430">
        <v>4.1719999999999997</v>
      </c>
      <c r="F2430">
        <v>229.70400000000001</v>
      </c>
      <c r="G2430">
        <f t="shared" si="37"/>
        <v>-3938.51626308</v>
      </c>
      <c r="H2430">
        <v>4.1719999999999997</v>
      </c>
      <c r="T2430">
        <v>242.75700000000001</v>
      </c>
      <c r="U2430">
        <v>22.834879999999998</v>
      </c>
    </row>
    <row r="2431" spans="1:21" x14ac:dyDescent="0.35">
      <c r="A2431">
        <v>229.815</v>
      </c>
      <c r="B2431">
        <v>-884.053</v>
      </c>
      <c r="C2431">
        <v>4.1719999999999997</v>
      </c>
      <c r="F2431">
        <v>229.815</v>
      </c>
      <c r="G2431">
        <f t="shared" si="37"/>
        <v>-3932.4622356600003</v>
      </c>
      <c r="H2431">
        <v>4.1719999999999997</v>
      </c>
      <c r="T2431">
        <v>242.857</v>
      </c>
      <c r="U2431">
        <v>22.819210000000002</v>
      </c>
    </row>
    <row r="2432" spans="1:21" x14ac:dyDescent="0.35">
      <c r="A2432">
        <v>229.90199999999999</v>
      </c>
      <c r="B2432">
        <v>-890.07799999999997</v>
      </c>
      <c r="C2432">
        <v>4.1710000000000003</v>
      </c>
      <c r="F2432">
        <v>229.90199999999999</v>
      </c>
      <c r="G2432">
        <f t="shared" si="37"/>
        <v>-3959.2627611600001</v>
      </c>
      <c r="H2432">
        <v>4.1710000000000003</v>
      </c>
      <c r="T2432">
        <v>242.95599999999999</v>
      </c>
      <c r="U2432">
        <v>22.796569999999999</v>
      </c>
    </row>
    <row r="2433" spans="1:21" x14ac:dyDescent="0.35">
      <c r="A2433">
        <v>229.99700000000001</v>
      </c>
      <c r="B2433">
        <v>-889.76700000000005</v>
      </c>
      <c r="C2433">
        <v>4.1740000000000004</v>
      </c>
      <c r="F2433">
        <v>229.99700000000001</v>
      </c>
      <c r="G2433">
        <f t="shared" si="37"/>
        <v>-3957.8793647400003</v>
      </c>
      <c r="H2433">
        <v>4.1740000000000004</v>
      </c>
      <c r="T2433">
        <v>243.05600000000001</v>
      </c>
      <c r="U2433">
        <v>22.782050000000002</v>
      </c>
    </row>
    <row r="2434" spans="1:21" x14ac:dyDescent="0.35">
      <c r="A2434">
        <v>230.096</v>
      </c>
      <c r="B2434">
        <v>-888.29499999999996</v>
      </c>
      <c r="C2434">
        <v>4.1710000000000003</v>
      </c>
      <c r="F2434">
        <v>230.096</v>
      </c>
      <c r="G2434">
        <f t="shared" si="37"/>
        <v>-3951.3315849000001</v>
      </c>
      <c r="H2434">
        <v>4.1710000000000003</v>
      </c>
      <c r="T2434">
        <v>243.15600000000001</v>
      </c>
      <c r="U2434">
        <v>22.7774</v>
      </c>
    </row>
    <row r="2435" spans="1:21" x14ac:dyDescent="0.35">
      <c r="A2435">
        <v>230.196</v>
      </c>
      <c r="B2435">
        <v>-886.99199999999996</v>
      </c>
      <c r="C2435">
        <v>4.173</v>
      </c>
      <c r="F2435">
        <v>230.196</v>
      </c>
      <c r="G2435">
        <f t="shared" ref="G2435:G2498" si="38">B2435*4.44822</f>
        <v>-3945.5355542399998</v>
      </c>
      <c r="H2435">
        <v>4.173</v>
      </c>
      <c r="T2435">
        <v>243.256</v>
      </c>
      <c r="U2435">
        <v>22.82734</v>
      </c>
    </row>
    <row r="2436" spans="1:21" x14ac:dyDescent="0.35">
      <c r="A2436">
        <v>230.309</v>
      </c>
      <c r="B2436">
        <v>-890.36099999999999</v>
      </c>
      <c r="C2436">
        <v>4.1719999999999997</v>
      </c>
      <c r="F2436">
        <v>230.309</v>
      </c>
      <c r="G2436">
        <f t="shared" si="38"/>
        <v>-3960.5216074200002</v>
      </c>
      <c r="H2436">
        <v>4.1719999999999997</v>
      </c>
      <c r="T2436">
        <v>243.32300000000001</v>
      </c>
      <c r="U2436">
        <v>22.819210000000002</v>
      </c>
    </row>
    <row r="2437" spans="1:21" x14ac:dyDescent="0.35">
      <c r="A2437">
        <v>230.39699999999999</v>
      </c>
      <c r="B2437">
        <v>-893.74800000000005</v>
      </c>
      <c r="C2437">
        <v>4.1719999999999997</v>
      </c>
      <c r="F2437">
        <v>230.39699999999999</v>
      </c>
      <c r="G2437">
        <f t="shared" si="38"/>
        <v>-3975.5877285600004</v>
      </c>
      <c r="H2437">
        <v>4.1719999999999997</v>
      </c>
      <c r="T2437">
        <v>243.45599999999999</v>
      </c>
      <c r="U2437">
        <v>22.797730000000001</v>
      </c>
    </row>
    <row r="2438" spans="1:21" x14ac:dyDescent="0.35">
      <c r="A2438">
        <v>230.49700000000001</v>
      </c>
      <c r="B2438">
        <v>-892.20899999999995</v>
      </c>
      <c r="C2438">
        <v>4.1719999999999997</v>
      </c>
      <c r="F2438">
        <v>230.49700000000001</v>
      </c>
      <c r="G2438">
        <f t="shared" si="38"/>
        <v>-3968.7419179799999</v>
      </c>
      <c r="H2438">
        <v>4.1719999999999997</v>
      </c>
      <c r="T2438">
        <v>243.55600000000001</v>
      </c>
      <c r="U2438">
        <v>22.81456</v>
      </c>
    </row>
    <row r="2439" spans="1:21" x14ac:dyDescent="0.35">
      <c r="A2439">
        <v>230.59700000000001</v>
      </c>
      <c r="B2439">
        <v>-891.94</v>
      </c>
      <c r="C2439">
        <v>4.1719999999999997</v>
      </c>
      <c r="F2439">
        <v>230.59700000000001</v>
      </c>
      <c r="G2439">
        <f t="shared" si="38"/>
        <v>-3967.5453468000005</v>
      </c>
      <c r="H2439">
        <v>4.1719999999999997</v>
      </c>
      <c r="T2439">
        <v>243.65600000000001</v>
      </c>
      <c r="U2439">
        <v>22.813980000000001</v>
      </c>
    </row>
    <row r="2440" spans="1:21" x14ac:dyDescent="0.35">
      <c r="A2440">
        <v>230.697</v>
      </c>
      <c r="B2440">
        <v>-896.20899999999995</v>
      </c>
      <c r="C2440">
        <v>4.1719999999999997</v>
      </c>
      <c r="F2440">
        <v>230.697</v>
      </c>
      <c r="G2440">
        <f t="shared" si="38"/>
        <v>-3986.5347979799999</v>
      </c>
      <c r="H2440">
        <v>4.1719999999999997</v>
      </c>
      <c r="T2440">
        <v>243.756</v>
      </c>
      <c r="U2440">
        <v>22.828499999999998</v>
      </c>
    </row>
    <row r="2441" spans="1:21" x14ac:dyDescent="0.35">
      <c r="A2441">
        <v>230.79599999999999</v>
      </c>
      <c r="B2441">
        <v>-894.64099999999996</v>
      </c>
      <c r="C2441">
        <v>4.1719999999999997</v>
      </c>
      <c r="F2441">
        <v>230.79599999999999</v>
      </c>
      <c r="G2441">
        <f t="shared" si="38"/>
        <v>-3979.5599890200001</v>
      </c>
      <c r="H2441">
        <v>4.1719999999999997</v>
      </c>
      <c r="T2441">
        <v>243.82300000000001</v>
      </c>
      <c r="U2441">
        <v>22.81747</v>
      </c>
    </row>
    <row r="2442" spans="1:21" x14ac:dyDescent="0.35">
      <c r="A2442">
        <v>230.89599999999999</v>
      </c>
      <c r="B2442">
        <v>-895.08</v>
      </c>
      <c r="C2442">
        <v>4.17</v>
      </c>
      <c r="F2442">
        <v>230.89599999999999</v>
      </c>
      <c r="G2442">
        <f t="shared" si="38"/>
        <v>-3981.5127576000004</v>
      </c>
      <c r="H2442">
        <v>4.17</v>
      </c>
      <c r="T2442">
        <v>243.95599999999999</v>
      </c>
      <c r="U2442">
        <v>22.84648</v>
      </c>
    </row>
    <row r="2443" spans="1:21" x14ac:dyDescent="0.35">
      <c r="A2443">
        <v>231.001</v>
      </c>
      <c r="B2443">
        <v>-899.24900000000002</v>
      </c>
      <c r="C2443">
        <v>4.1710000000000003</v>
      </c>
      <c r="F2443">
        <v>231.001</v>
      </c>
      <c r="G2443">
        <f t="shared" si="38"/>
        <v>-4000.0573867800003</v>
      </c>
      <c r="H2443">
        <v>4.1710000000000003</v>
      </c>
      <c r="T2443">
        <v>244.05600000000001</v>
      </c>
      <c r="U2443">
        <v>22.828499999999998</v>
      </c>
    </row>
    <row r="2444" spans="1:21" x14ac:dyDescent="0.35">
      <c r="A2444">
        <v>231.102</v>
      </c>
      <c r="B2444">
        <v>-897.79100000000005</v>
      </c>
      <c r="C2444">
        <v>4.1710000000000003</v>
      </c>
      <c r="F2444">
        <v>231.102</v>
      </c>
      <c r="G2444">
        <f t="shared" si="38"/>
        <v>-3993.5718820200004</v>
      </c>
      <c r="H2444">
        <v>4.1710000000000003</v>
      </c>
      <c r="T2444">
        <v>244.15600000000001</v>
      </c>
      <c r="U2444">
        <v>22.856349999999999</v>
      </c>
    </row>
    <row r="2445" spans="1:21" x14ac:dyDescent="0.35">
      <c r="A2445">
        <v>231.20400000000001</v>
      </c>
      <c r="B2445">
        <v>-896.55</v>
      </c>
      <c r="C2445">
        <v>4.17</v>
      </c>
      <c r="F2445">
        <v>231.20400000000001</v>
      </c>
      <c r="G2445">
        <f t="shared" si="38"/>
        <v>-3988.051641</v>
      </c>
      <c r="H2445">
        <v>4.17</v>
      </c>
      <c r="T2445">
        <v>244.256</v>
      </c>
      <c r="U2445">
        <v>22.818629999999999</v>
      </c>
    </row>
    <row r="2446" spans="1:21" x14ac:dyDescent="0.35">
      <c r="A2446">
        <v>231.29599999999999</v>
      </c>
      <c r="B2446">
        <v>-895.31899999999996</v>
      </c>
      <c r="C2446">
        <v>4.173</v>
      </c>
      <c r="F2446">
        <v>231.29599999999999</v>
      </c>
      <c r="G2446">
        <f t="shared" si="38"/>
        <v>-3982.57588218</v>
      </c>
      <c r="H2446">
        <v>4.173</v>
      </c>
      <c r="T2446">
        <v>244.32300000000001</v>
      </c>
      <c r="U2446">
        <v>22.81457</v>
      </c>
    </row>
    <row r="2447" spans="1:21" x14ac:dyDescent="0.35">
      <c r="A2447">
        <v>231.39599999999999</v>
      </c>
      <c r="B2447">
        <v>-898.88499999999999</v>
      </c>
      <c r="C2447">
        <v>4.1719999999999997</v>
      </c>
      <c r="F2447">
        <v>231.39599999999999</v>
      </c>
      <c r="G2447">
        <f t="shared" si="38"/>
        <v>-3998.4382347000001</v>
      </c>
      <c r="H2447">
        <v>4.1719999999999997</v>
      </c>
      <c r="T2447">
        <v>244.45599999999999</v>
      </c>
      <c r="U2447">
        <v>22.82095</v>
      </c>
    </row>
    <row r="2448" spans="1:21" x14ac:dyDescent="0.35">
      <c r="A2448">
        <v>231.512</v>
      </c>
      <c r="B2448">
        <v>-897.98699999999997</v>
      </c>
      <c r="C2448">
        <v>4.1719999999999997</v>
      </c>
      <c r="F2448">
        <v>231.512</v>
      </c>
      <c r="G2448">
        <f t="shared" si="38"/>
        <v>-3994.4437331399999</v>
      </c>
      <c r="H2448">
        <v>4.1719999999999997</v>
      </c>
      <c r="T2448">
        <v>244.55600000000001</v>
      </c>
      <c r="U2448">
        <v>22.81747</v>
      </c>
    </row>
    <row r="2449" spans="1:21" x14ac:dyDescent="0.35">
      <c r="A2449">
        <v>231.596</v>
      </c>
      <c r="B2449">
        <v>-896.62099999999998</v>
      </c>
      <c r="C2449">
        <v>4.1719999999999997</v>
      </c>
      <c r="F2449">
        <v>231.596</v>
      </c>
      <c r="G2449">
        <f t="shared" si="38"/>
        <v>-3988.3674646200002</v>
      </c>
      <c r="H2449">
        <v>4.1719999999999997</v>
      </c>
      <c r="T2449">
        <v>244.655</v>
      </c>
      <c r="U2449">
        <v>22.803540000000002</v>
      </c>
    </row>
    <row r="2450" spans="1:21" x14ac:dyDescent="0.35">
      <c r="A2450">
        <v>231.696</v>
      </c>
      <c r="B2450">
        <v>-895.18</v>
      </c>
      <c r="C2450">
        <v>4.1719999999999997</v>
      </c>
      <c r="F2450">
        <v>231.696</v>
      </c>
      <c r="G2450">
        <f t="shared" si="38"/>
        <v>-3981.9575795999999</v>
      </c>
      <c r="H2450">
        <v>4.1719999999999997</v>
      </c>
      <c r="T2450">
        <v>244.755</v>
      </c>
      <c r="U2450">
        <v>22.82037</v>
      </c>
    </row>
    <row r="2451" spans="1:21" x14ac:dyDescent="0.35">
      <c r="A2451">
        <v>231.79900000000001</v>
      </c>
      <c r="B2451">
        <v>-893.47199999999998</v>
      </c>
      <c r="C2451">
        <v>4.1689999999999996</v>
      </c>
      <c r="F2451">
        <v>231.79900000000001</v>
      </c>
      <c r="G2451">
        <f t="shared" si="38"/>
        <v>-3974.3600198399999</v>
      </c>
      <c r="H2451">
        <v>4.1689999999999996</v>
      </c>
      <c r="T2451">
        <v>244.85599999999999</v>
      </c>
      <c r="U2451">
        <v>22.825589999999998</v>
      </c>
    </row>
    <row r="2452" spans="1:21" x14ac:dyDescent="0.35">
      <c r="A2452">
        <v>231.89699999999999</v>
      </c>
      <c r="B2452">
        <v>-892.33199999999999</v>
      </c>
      <c r="C2452">
        <v>4.1719999999999997</v>
      </c>
      <c r="F2452">
        <v>231.89699999999999</v>
      </c>
      <c r="G2452">
        <f t="shared" si="38"/>
        <v>-3969.28904904</v>
      </c>
      <c r="H2452">
        <v>4.1719999999999997</v>
      </c>
      <c r="T2452">
        <v>244.95599999999999</v>
      </c>
      <c r="U2452">
        <v>22.802949999999999</v>
      </c>
    </row>
    <row r="2453" spans="1:21" x14ac:dyDescent="0.35">
      <c r="A2453">
        <v>231.99600000000001</v>
      </c>
      <c r="B2453">
        <v>-896.096</v>
      </c>
      <c r="C2453">
        <v>4.1710000000000003</v>
      </c>
      <c r="F2453">
        <v>231.99600000000001</v>
      </c>
      <c r="G2453">
        <f t="shared" si="38"/>
        <v>-3986.0321491200002</v>
      </c>
      <c r="H2453">
        <v>4.1710000000000003</v>
      </c>
      <c r="T2453">
        <v>245.023</v>
      </c>
      <c r="U2453">
        <v>22.81166</v>
      </c>
    </row>
    <row r="2454" spans="1:21" x14ac:dyDescent="0.35">
      <c r="A2454">
        <v>232.096</v>
      </c>
      <c r="B2454">
        <v>-895.12599999999998</v>
      </c>
      <c r="C2454">
        <v>4.1719999999999997</v>
      </c>
      <c r="F2454">
        <v>232.096</v>
      </c>
      <c r="G2454">
        <f t="shared" si="38"/>
        <v>-3981.7173757199998</v>
      </c>
      <c r="H2454">
        <v>4.1719999999999997</v>
      </c>
      <c r="T2454">
        <v>245.15600000000001</v>
      </c>
      <c r="U2454">
        <v>22.848220000000001</v>
      </c>
    </row>
    <row r="2455" spans="1:21" x14ac:dyDescent="0.35">
      <c r="A2455">
        <v>232.20699999999999</v>
      </c>
      <c r="B2455">
        <v>-895.00599999999997</v>
      </c>
      <c r="C2455">
        <v>4.1710000000000003</v>
      </c>
      <c r="F2455">
        <v>232.20699999999999</v>
      </c>
      <c r="G2455">
        <f t="shared" si="38"/>
        <v>-3981.18358932</v>
      </c>
      <c r="H2455">
        <v>4.1710000000000003</v>
      </c>
      <c r="T2455">
        <v>245.256</v>
      </c>
      <c r="U2455">
        <v>22.845330000000001</v>
      </c>
    </row>
    <row r="2456" spans="1:21" x14ac:dyDescent="0.35">
      <c r="A2456">
        <v>232.297</v>
      </c>
      <c r="B2456">
        <v>-900.97</v>
      </c>
      <c r="C2456">
        <v>4.1710000000000003</v>
      </c>
      <c r="F2456">
        <v>232.297</v>
      </c>
      <c r="G2456">
        <f t="shared" si="38"/>
        <v>-4007.7127734000001</v>
      </c>
      <c r="H2456">
        <v>4.1710000000000003</v>
      </c>
      <c r="T2456">
        <v>245.35599999999999</v>
      </c>
      <c r="U2456">
        <v>22.86506</v>
      </c>
    </row>
    <row r="2457" spans="1:21" x14ac:dyDescent="0.35">
      <c r="A2457">
        <v>232.39699999999999</v>
      </c>
      <c r="B2457">
        <v>-899.97400000000005</v>
      </c>
      <c r="C2457">
        <v>4.1719999999999997</v>
      </c>
      <c r="F2457">
        <v>232.39699999999999</v>
      </c>
      <c r="G2457">
        <f t="shared" si="38"/>
        <v>-4003.2823462800002</v>
      </c>
      <c r="H2457">
        <v>4.1719999999999997</v>
      </c>
      <c r="T2457">
        <v>245.45599999999999</v>
      </c>
      <c r="U2457">
        <v>22.856929999999998</v>
      </c>
    </row>
    <row r="2458" spans="1:21" x14ac:dyDescent="0.35">
      <c r="A2458">
        <v>232.49700000000001</v>
      </c>
      <c r="B2458">
        <v>-901.08799999999997</v>
      </c>
      <c r="C2458">
        <v>4.1719999999999997</v>
      </c>
      <c r="F2458">
        <v>232.49700000000001</v>
      </c>
      <c r="G2458">
        <f t="shared" si="38"/>
        <v>-4008.2376633599997</v>
      </c>
      <c r="H2458">
        <v>4.1719999999999997</v>
      </c>
      <c r="T2458">
        <v>245.523</v>
      </c>
      <c r="U2458">
        <v>22.859829999999999</v>
      </c>
    </row>
    <row r="2459" spans="1:21" x14ac:dyDescent="0.35">
      <c r="A2459">
        <v>232.59800000000001</v>
      </c>
      <c r="B2459">
        <v>-910.13</v>
      </c>
      <c r="C2459">
        <v>4.1719999999999997</v>
      </c>
      <c r="F2459">
        <v>232.59800000000001</v>
      </c>
      <c r="G2459">
        <f t="shared" si="38"/>
        <v>-4048.4584685999998</v>
      </c>
      <c r="H2459">
        <v>4.1719999999999997</v>
      </c>
      <c r="T2459">
        <v>245.65600000000001</v>
      </c>
      <c r="U2459">
        <v>22.869700000000002</v>
      </c>
    </row>
    <row r="2460" spans="1:21" x14ac:dyDescent="0.35">
      <c r="A2460">
        <v>232.696</v>
      </c>
      <c r="B2460">
        <v>-908.649</v>
      </c>
      <c r="C2460">
        <v>4.1719999999999997</v>
      </c>
      <c r="F2460">
        <v>232.696</v>
      </c>
      <c r="G2460">
        <f t="shared" si="38"/>
        <v>-4041.8706547800002</v>
      </c>
      <c r="H2460">
        <v>4.1719999999999997</v>
      </c>
      <c r="T2460">
        <v>245.755</v>
      </c>
      <c r="U2460">
        <v>22.8842</v>
      </c>
    </row>
    <row r="2461" spans="1:21" x14ac:dyDescent="0.35">
      <c r="A2461">
        <v>232.797</v>
      </c>
      <c r="B2461">
        <v>-907.27</v>
      </c>
      <c r="C2461">
        <v>4.1719999999999997</v>
      </c>
      <c r="F2461">
        <v>232.797</v>
      </c>
      <c r="G2461">
        <f t="shared" si="38"/>
        <v>-4035.7365593999998</v>
      </c>
      <c r="H2461">
        <v>4.1719999999999997</v>
      </c>
      <c r="T2461">
        <v>245.85599999999999</v>
      </c>
      <c r="U2461">
        <v>22.862159999999999</v>
      </c>
    </row>
    <row r="2462" spans="1:21" x14ac:dyDescent="0.35">
      <c r="A2462">
        <v>232.928</v>
      </c>
      <c r="B2462">
        <v>-911.26900000000001</v>
      </c>
      <c r="C2462">
        <v>4.1719999999999997</v>
      </c>
      <c r="F2462">
        <v>232.928</v>
      </c>
      <c r="G2462">
        <f t="shared" si="38"/>
        <v>-4053.5249911800001</v>
      </c>
      <c r="H2462">
        <v>4.1719999999999997</v>
      </c>
      <c r="T2462">
        <v>245.923</v>
      </c>
      <c r="U2462">
        <v>22.85229</v>
      </c>
    </row>
    <row r="2463" spans="1:21" x14ac:dyDescent="0.35">
      <c r="A2463">
        <v>232.99600000000001</v>
      </c>
      <c r="B2463">
        <v>-909.85699999999997</v>
      </c>
      <c r="C2463">
        <v>4.1719999999999997</v>
      </c>
      <c r="F2463">
        <v>232.99600000000001</v>
      </c>
      <c r="G2463">
        <f t="shared" si="38"/>
        <v>-4047.2441045400001</v>
      </c>
      <c r="H2463">
        <v>4.1719999999999997</v>
      </c>
      <c r="T2463">
        <v>246.023</v>
      </c>
      <c r="U2463">
        <v>22.859249999999999</v>
      </c>
    </row>
    <row r="2464" spans="1:21" x14ac:dyDescent="0.35">
      <c r="A2464">
        <v>233.096</v>
      </c>
      <c r="B2464">
        <v>-911.90800000000002</v>
      </c>
      <c r="C2464">
        <v>4.1719999999999997</v>
      </c>
      <c r="F2464">
        <v>233.096</v>
      </c>
      <c r="G2464">
        <f t="shared" si="38"/>
        <v>-4056.3674037600003</v>
      </c>
      <c r="H2464">
        <v>4.1719999999999997</v>
      </c>
      <c r="T2464">
        <v>246.15600000000001</v>
      </c>
      <c r="U2464">
        <v>22.878399999999999</v>
      </c>
    </row>
    <row r="2465" spans="1:21" x14ac:dyDescent="0.35">
      <c r="A2465">
        <v>233.203</v>
      </c>
      <c r="B2465">
        <v>-912.88499999999999</v>
      </c>
      <c r="C2465">
        <v>4.1710000000000003</v>
      </c>
      <c r="F2465">
        <v>233.203</v>
      </c>
      <c r="G2465">
        <f t="shared" si="38"/>
        <v>-4060.7133147</v>
      </c>
      <c r="H2465">
        <v>4.1710000000000003</v>
      </c>
      <c r="T2465">
        <v>246.256</v>
      </c>
      <c r="U2465">
        <v>22.84881</v>
      </c>
    </row>
    <row r="2466" spans="1:21" x14ac:dyDescent="0.35">
      <c r="A2466">
        <v>233.297</v>
      </c>
      <c r="B2466">
        <v>-911.49300000000005</v>
      </c>
      <c r="C2466">
        <v>4.1719999999999997</v>
      </c>
      <c r="F2466">
        <v>233.297</v>
      </c>
      <c r="G2466">
        <f t="shared" si="38"/>
        <v>-4054.5213924600002</v>
      </c>
      <c r="H2466">
        <v>4.1719999999999997</v>
      </c>
      <c r="T2466">
        <v>246.357</v>
      </c>
      <c r="U2466">
        <v>22.841840000000001</v>
      </c>
    </row>
    <row r="2467" spans="1:21" x14ac:dyDescent="0.35">
      <c r="A2467">
        <v>233.39699999999999</v>
      </c>
      <c r="B2467">
        <v>-913.30200000000002</v>
      </c>
      <c r="C2467">
        <v>4.1719999999999997</v>
      </c>
      <c r="F2467">
        <v>233.39699999999999</v>
      </c>
      <c r="G2467">
        <f t="shared" si="38"/>
        <v>-4062.5682224400002</v>
      </c>
      <c r="H2467">
        <v>4.1719999999999997</v>
      </c>
      <c r="T2467">
        <v>246.42400000000001</v>
      </c>
      <c r="U2467">
        <v>22.881879999999999</v>
      </c>
    </row>
    <row r="2468" spans="1:21" x14ac:dyDescent="0.35">
      <c r="A2468">
        <v>233.49799999999999</v>
      </c>
      <c r="B2468">
        <v>-911.952</v>
      </c>
      <c r="C2468">
        <v>4.1719999999999997</v>
      </c>
      <c r="F2468">
        <v>233.49799999999999</v>
      </c>
      <c r="G2468">
        <f t="shared" si="38"/>
        <v>-4056.56312544</v>
      </c>
      <c r="H2468">
        <v>4.1719999999999997</v>
      </c>
      <c r="T2468">
        <v>246.524</v>
      </c>
      <c r="U2468">
        <v>22.853449999999999</v>
      </c>
    </row>
    <row r="2469" spans="1:21" x14ac:dyDescent="0.35">
      <c r="A2469">
        <v>233.602</v>
      </c>
      <c r="B2469">
        <v>-912.79</v>
      </c>
      <c r="C2469">
        <v>4.1719999999999997</v>
      </c>
      <c r="F2469">
        <v>233.602</v>
      </c>
      <c r="G2469">
        <f t="shared" si="38"/>
        <v>-4060.2907338</v>
      </c>
      <c r="H2469">
        <v>4.1719999999999997</v>
      </c>
      <c r="T2469">
        <v>246.65700000000001</v>
      </c>
      <c r="U2469">
        <v>22.843579999999999</v>
      </c>
    </row>
    <row r="2470" spans="1:21" x14ac:dyDescent="0.35">
      <c r="A2470">
        <v>233.73</v>
      </c>
      <c r="B2470">
        <v>-911.86300000000006</v>
      </c>
      <c r="C2470">
        <v>4.1719999999999997</v>
      </c>
      <c r="F2470">
        <v>233.73</v>
      </c>
      <c r="G2470">
        <f t="shared" si="38"/>
        <v>-4056.1672338600001</v>
      </c>
      <c r="H2470">
        <v>4.1719999999999997</v>
      </c>
      <c r="T2470">
        <v>246.75700000000001</v>
      </c>
      <c r="U2470">
        <v>22.873169999999998</v>
      </c>
    </row>
    <row r="2471" spans="1:21" x14ac:dyDescent="0.35">
      <c r="A2471">
        <v>233.81100000000001</v>
      </c>
      <c r="B2471">
        <v>-912.10799999999995</v>
      </c>
      <c r="C2471">
        <v>4.1719999999999997</v>
      </c>
      <c r="F2471">
        <v>233.81100000000001</v>
      </c>
      <c r="G2471">
        <f t="shared" si="38"/>
        <v>-4057.2570477599998</v>
      </c>
      <c r="H2471">
        <v>4.1719999999999997</v>
      </c>
      <c r="T2471">
        <v>246.857</v>
      </c>
      <c r="U2471">
        <v>22.847639999999998</v>
      </c>
    </row>
    <row r="2472" spans="1:21" x14ac:dyDescent="0.35">
      <c r="A2472">
        <v>233.89699999999999</v>
      </c>
      <c r="B2472">
        <v>-911.20600000000002</v>
      </c>
      <c r="C2472">
        <v>4.173</v>
      </c>
      <c r="F2472">
        <v>233.89699999999999</v>
      </c>
      <c r="G2472">
        <f t="shared" si="38"/>
        <v>-4053.2447533200002</v>
      </c>
      <c r="H2472">
        <v>4.173</v>
      </c>
      <c r="T2472">
        <v>246.95500000000001</v>
      </c>
      <c r="U2472">
        <v>22.87433</v>
      </c>
    </row>
    <row r="2473" spans="1:21" x14ac:dyDescent="0.35">
      <c r="A2473">
        <v>234.00200000000001</v>
      </c>
      <c r="B2473">
        <v>-911.60799999999995</v>
      </c>
      <c r="C2473">
        <v>4.173</v>
      </c>
      <c r="F2473">
        <v>234.00200000000001</v>
      </c>
      <c r="G2473">
        <f t="shared" si="38"/>
        <v>-4055.0329377599996</v>
      </c>
      <c r="H2473">
        <v>4.173</v>
      </c>
      <c r="T2473">
        <v>247.05500000000001</v>
      </c>
      <c r="U2473">
        <v>22.873169999999998</v>
      </c>
    </row>
    <row r="2474" spans="1:21" x14ac:dyDescent="0.35">
      <c r="A2474">
        <v>234.09700000000001</v>
      </c>
      <c r="B2474">
        <v>-911.10400000000004</v>
      </c>
      <c r="C2474">
        <v>4.1710000000000003</v>
      </c>
      <c r="F2474">
        <v>234.09700000000001</v>
      </c>
      <c r="G2474">
        <f t="shared" si="38"/>
        <v>-4052.7910348800001</v>
      </c>
      <c r="H2474">
        <v>4.1710000000000003</v>
      </c>
      <c r="T2474">
        <v>247.155</v>
      </c>
      <c r="U2474">
        <v>22.86795</v>
      </c>
    </row>
    <row r="2475" spans="1:21" x14ac:dyDescent="0.35">
      <c r="A2475">
        <v>234.197</v>
      </c>
      <c r="B2475">
        <v>-911.79300000000001</v>
      </c>
      <c r="C2475">
        <v>4.1689999999999996</v>
      </c>
      <c r="F2475">
        <v>234.197</v>
      </c>
      <c r="G2475">
        <f t="shared" si="38"/>
        <v>-4055.85585846</v>
      </c>
      <c r="H2475">
        <v>4.1689999999999996</v>
      </c>
      <c r="T2475">
        <v>247.22200000000001</v>
      </c>
      <c r="U2475">
        <v>22.866209999999999</v>
      </c>
    </row>
    <row r="2476" spans="1:21" x14ac:dyDescent="0.35">
      <c r="A2476">
        <v>234.30600000000001</v>
      </c>
      <c r="B2476">
        <v>-911.47799999999995</v>
      </c>
      <c r="C2476">
        <v>4.1719999999999997</v>
      </c>
      <c r="F2476">
        <v>234.30600000000001</v>
      </c>
      <c r="G2476">
        <f t="shared" si="38"/>
        <v>-4054.4546691599999</v>
      </c>
      <c r="H2476">
        <v>4.1719999999999997</v>
      </c>
      <c r="T2476">
        <v>247.35599999999999</v>
      </c>
      <c r="U2476">
        <v>22.851700000000001</v>
      </c>
    </row>
    <row r="2477" spans="1:21" x14ac:dyDescent="0.35">
      <c r="A2477">
        <v>234.39699999999999</v>
      </c>
      <c r="B2477">
        <v>-911.18200000000002</v>
      </c>
      <c r="C2477">
        <v>4.1719999999999997</v>
      </c>
      <c r="F2477">
        <v>234.39699999999999</v>
      </c>
      <c r="G2477">
        <f t="shared" si="38"/>
        <v>-4053.13799604</v>
      </c>
      <c r="H2477">
        <v>4.1719999999999997</v>
      </c>
      <c r="T2477">
        <v>247.423</v>
      </c>
      <c r="U2477">
        <v>22.86215</v>
      </c>
    </row>
    <row r="2478" spans="1:21" x14ac:dyDescent="0.35">
      <c r="A2478">
        <v>234.49700000000001</v>
      </c>
      <c r="B2478">
        <v>-910.87300000000005</v>
      </c>
      <c r="C2478">
        <v>4.1719999999999997</v>
      </c>
      <c r="F2478">
        <v>234.49700000000001</v>
      </c>
      <c r="G2478">
        <f t="shared" si="38"/>
        <v>-4051.7634960600003</v>
      </c>
      <c r="H2478">
        <v>4.1719999999999997</v>
      </c>
      <c r="T2478">
        <v>247.55600000000001</v>
      </c>
      <c r="U2478">
        <v>22.854610000000001</v>
      </c>
    </row>
    <row r="2479" spans="1:21" x14ac:dyDescent="0.35">
      <c r="A2479">
        <v>234.59700000000001</v>
      </c>
      <c r="B2479">
        <v>-910.58</v>
      </c>
      <c r="C2479">
        <v>4.173</v>
      </c>
      <c r="F2479">
        <v>234.59700000000001</v>
      </c>
      <c r="G2479">
        <f t="shared" si="38"/>
        <v>-4050.4601676000002</v>
      </c>
      <c r="H2479">
        <v>4.173</v>
      </c>
      <c r="T2479">
        <v>247.65600000000001</v>
      </c>
      <c r="U2479">
        <v>22.856349999999999</v>
      </c>
    </row>
    <row r="2480" spans="1:21" x14ac:dyDescent="0.35">
      <c r="A2480">
        <v>234.697</v>
      </c>
      <c r="B2480">
        <v>-911.01199999999994</v>
      </c>
      <c r="C2480">
        <v>4.17</v>
      </c>
      <c r="F2480">
        <v>234.697</v>
      </c>
      <c r="G2480">
        <f t="shared" si="38"/>
        <v>-4052.3817986399999</v>
      </c>
      <c r="H2480">
        <v>4.17</v>
      </c>
      <c r="T2480">
        <v>247.72300000000001</v>
      </c>
      <c r="U2480">
        <v>22.891739999999999</v>
      </c>
    </row>
    <row r="2481" spans="1:21" x14ac:dyDescent="0.35">
      <c r="A2481">
        <v>234.797</v>
      </c>
      <c r="B2481">
        <v>-912.48099999999999</v>
      </c>
      <c r="C2481">
        <v>4.1719999999999997</v>
      </c>
      <c r="F2481">
        <v>234.797</v>
      </c>
      <c r="G2481">
        <f t="shared" si="38"/>
        <v>-4058.9162338199999</v>
      </c>
      <c r="H2481">
        <v>4.1719999999999997</v>
      </c>
      <c r="T2481">
        <v>247.85599999999999</v>
      </c>
      <c r="U2481">
        <v>22.893470000000001</v>
      </c>
    </row>
    <row r="2482" spans="1:21" x14ac:dyDescent="0.35">
      <c r="A2482">
        <v>234.92400000000001</v>
      </c>
      <c r="B2482">
        <v>-914.92100000000005</v>
      </c>
      <c r="C2482">
        <v>4.1710000000000003</v>
      </c>
      <c r="F2482">
        <v>234.92400000000001</v>
      </c>
      <c r="G2482">
        <f t="shared" si="38"/>
        <v>-4069.7698906200003</v>
      </c>
      <c r="H2482">
        <v>4.1710000000000003</v>
      </c>
      <c r="T2482">
        <v>247.923</v>
      </c>
      <c r="U2482">
        <v>22.920729999999999</v>
      </c>
    </row>
    <row r="2483" spans="1:21" x14ac:dyDescent="0.35">
      <c r="A2483">
        <v>234.99799999999999</v>
      </c>
      <c r="B2483">
        <v>-915.33699999999999</v>
      </c>
      <c r="C2483">
        <v>4.1719999999999997</v>
      </c>
      <c r="F2483">
        <v>234.99799999999999</v>
      </c>
      <c r="G2483">
        <f t="shared" si="38"/>
        <v>-4071.62035014</v>
      </c>
      <c r="H2483">
        <v>4.1719999999999997</v>
      </c>
      <c r="T2483">
        <v>248.05600000000001</v>
      </c>
      <c r="U2483">
        <v>22.915510000000001</v>
      </c>
    </row>
    <row r="2484" spans="1:21" x14ac:dyDescent="0.35">
      <c r="A2484">
        <v>235.096</v>
      </c>
      <c r="B2484">
        <v>-916.19899999999996</v>
      </c>
      <c r="C2484">
        <v>4.1740000000000004</v>
      </c>
      <c r="F2484">
        <v>235.096</v>
      </c>
      <c r="G2484">
        <f t="shared" si="38"/>
        <v>-4075.4547157799998</v>
      </c>
      <c r="H2484">
        <v>4.1740000000000004</v>
      </c>
      <c r="T2484">
        <v>248.15600000000001</v>
      </c>
      <c r="U2484">
        <v>22.909140000000001</v>
      </c>
    </row>
    <row r="2485" spans="1:21" x14ac:dyDescent="0.35">
      <c r="A2485">
        <v>235.196</v>
      </c>
      <c r="B2485">
        <v>-917.18</v>
      </c>
      <c r="C2485">
        <v>4.1719999999999997</v>
      </c>
      <c r="F2485">
        <v>235.196</v>
      </c>
      <c r="G2485">
        <f t="shared" si="38"/>
        <v>-4079.8184195999997</v>
      </c>
      <c r="H2485">
        <v>4.1719999999999997</v>
      </c>
      <c r="T2485">
        <v>248.22300000000001</v>
      </c>
      <c r="U2485">
        <v>22.90971</v>
      </c>
    </row>
    <row r="2486" spans="1:21" x14ac:dyDescent="0.35">
      <c r="A2486">
        <v>235.298</v>
      </c>
      <c r="B2486">
        <v>-918.01</v>
      </c>
      <c r="C2486">
        <v>4.1710000000000003</v>
      </c>
      <c r="F2486">
        <v>235.298</v>
      </c>
      <c r="G2486">
        <f t="shared" si="38"/>
        <v>-4083.5104421999999</v>
      </c>
      <c r="H2486">
        <v>4.1710000000000003</v>
      </c>
      <c r="T2486">
        <v>248.35599999999999</v>
      </c>
      <c r="U2486">
        <v>22.920159999999999</v>
      </c>
    </row>
    <row r="2487" spans="1:21" x14ac:dyDescent="0.35">
      <c r="A2487">
        <v>235.41200000000001</v>
      </c>
      <c r="B2487">
        <v>-918.80399999999997</v>
      </c>
      <c r="C2487">
        <v>4.1719999999999997</v>
      </c>
      <c r="F2487">
        <v>235.41200000000001</v>
      </c>
      <c r="G2487">
        <f t="shared" si="38"/>
        <v>-4087.0423288799998</v>
      </c>
      <c r="H2487">
        <v>4.1719999999999997</v>
      </c>
      <c r="T2487">
        <v>248.45500000000001</v>
      </c>
      <c r="U2487">
        <v>22.907399999999999</v>
      </c>
    </row>
    <row r="2488" spans="1:21" x14ac:dyDescent="0.35">
      <c r="A2488">
        <v>235.50200000000001</v>
      </c>
      <c r="B2488">
        <v>-920.16800000000001</v>
      </c>
      <c r="C2488">
        <v>4.1719999999999997</v>
      </c>
      <c r="F2488">
        <v>235.50200000000001</v>
      </c>
      <c r="G2488">
        <f t="shared" si="38"/>
        <v>-4093.1097009600003</v>
      </c>
      <c r="H2488">
        <v>4.1719999999999997</v>
      </c>
      <c r="T2488">
        <v>248.55500000000001</v>
      </c>
      <c r="U2488">
        <v>22.899280000000001</v>
      </c>
    </row>
    <row r="2489" spans="1:21" x14ac:dyDescent="0.35">
      <c r="A2489">
        <v>235.59800000000001</v>
      </c>
      <c r="B2489">
        <v>-921.46500000000003</v>
      </c>
      <c r="C2489">
        <v>4.1719999999999997</v>
      </c>
      <c r="F2489">
        <v>235.59800000000001</v>
      </c>
      <c r="G2489">
        <f t="shared" si="38"/>
        <v>-4098.8790423</v>
      </c>
      <c r="H2489">
        <v>4.1719999999999997</v>
      </c>
      <c r="T2489">
        <v>248.654</v>
      </c>
      <c r="U2489">
        <v>22.90044</v>
      </c>
    </row>
    <row r="2490" spans="1:21" x14ac:dyDescent="0.35">
      <c r="A2490">
        <v>235.70500000000001</v>
      </c>
      <c r="B2490">
        <v>-922.77099999999996</v>
      </c>
      <c r="C2490">
        <v>4.1740000000000004</v>
      </c>
      <c r="F2490">
        <v>235.70500000000001</v>
      </c>
      <c r="G2490">
        <f t="shared" si="38"/>
        <v>-4104.6884176200001</v>
      </c>
      <c r="H2490">
        <v>4.1740000000000004</v>
      </c>
      <c r="T2490">
        <v>248.755</v>
      </c>
      <c r="U2490">
        <v>22.869119999999999</v>
      </c>
    </row>
    <row r="2491" spans="1:21" x14ac:dyDescent="0.35">
      <c r="A2491">
        <v>235.79599999999999</v>
      </c>
      <c r="B2491">
        <v>-922.62699999999995</v>
      </c>
      <c r="C2491">
        <v>4.1719999999999997</v>
      </c>
      <c r="F2491">
        <v>235.79599999999999</v>
      </c>
      <c r="G2491">
        <f t="shared" si="38"/>
        <v>-4104.0478739399996</v>
      </c>
      <c r="H2491">
        <v>4.1719999999999997</v>
      </c>
      <c r="T2491">
        <v>248.85499999999999</v>
      </c>
      <c r="U2491">
        <v>22.880140000000001</v>
      </c>
    </row>
    <row r="2492" spans="1:21" x14ac:dyDescent="0.35">
      <c r="A2492">
        <v>235.89699999999999</v>
      </c>
      <c r="B2492">
        <v>-922.11199999999997</v>
      </c>
      <c r="C2492">
        <v>4.173</v>
      </c>
      <c r="F2492">
        <v>235.89699999999999</v>
      </c>
      <c r="G2492">
        <f t="shared" si="38"/>
        <v>-4101.75704064</v>
      </c>
      <c r="H2492">
        <v>4.173</v>
      </c>
      <c r="T2492">
        <v>248.922</v>
      </c>
      <c r="U2492">
        <v>22.917829999999999</v>
      </c>
    </row>
    <row r="2493" spans="1:21" x14ac:dyDescent="0.35">
      <c r="A2493">
        <v>236.00700000000001</v>
      </c>
      <c r="B2493">
        <v>-922.13499999999999</v>
      </c>
      <c r="C2493">
        <v>4.1719999999999997</v>
      </c>
      <c r="F2493">
        <v>236.00700000000001</v>
      </c>
      <c r="G2493">
        <f t="shared" si="38"/>
        <v>-4101.8593497000002</v>
      </c>
      <c r="H2493">
        <v>4.1719999999999997</v>
      </c>
      <c r="T2493">
        <v>249.05600000000001</v>
      </c>
      <c r="U2493">
        <v>22.881869999999999</v>
      </c>
    </row>
    <row r="2494" spans="1:21" x14ac:dyDescent="0.35">
      <c r="A2494">
        <v>236.09800000000001</v>
      </c>
      <c r="B2494">
        <v>-922.01900000000001</v>
      </c>
      <c r="C2494">
        <v>4.1719999999999997</v>
      </c>
      <c r="F2494">
        <v>236.09800000000001</v>
      </c>
      <c r="G2494">
        <f t="shared" si="38"/>
        <v>-4101.3433561800002</v>
      </c>
      <c r="H2494">
        <v>4.1719999999999997</v>
      </c>
      <c r="T2494">
        <v>249.155</v>
      </c>
      <c r="U2494">
        <v>22.910879999999999</v>
      </c>
    </row>
    <row r="2495" spans="1:21" x14ac:dyDescent="0.35">
      <c r="A2495">
        <v>236.20400000000001</v>
      </c>
      <c r="B2495">
        <v>-922.30700000000002</v>
      </c>
      <c r="C2495">
        <v>4.1719999999999997</v>
      </c>
      <c r="F2495">
        <v>236.20400000000001</v>
      </c>
      <c r="G2495">
        <f t="shared" si="38"/>
        <v>-4102.6244435400004</v>
      </c>
      <c r="H2495">
        <v>4.1719999999999997</v>
      </c>
      <c r="T2495">
        <v>249.255</v>
      </c>
      <c r="U2495">
        <v>22.879549999999998</v>
      </c>
    </row>
    <row r="2496" spans="1:21" x14ac:dyDescent="0.35">
      <c r="A2496">
        <v>236.31</v>
      </c>
      <c r="B2496">
        <v>-924.91099999999994</v>
      </c>
      <c r="C2496">
        <v>4.1719999999999997</v>
      </c>
      <c r="F2496">
        <v>236.31</v>
      </c>
      <c r="G2496">
        <f t="shared" si="38"/>
        <v>-4114.2076084199998</v>
      </c>
      <c r="H2496">
        <v>4.1719999999999997</v>
      </c>
      <c r="T2496">
        <v>249.35499999999999</v>
      </c>
      <c r="U2496">
        <v>22.872589999999999</v>
      </c>
    </row>
    <row r="2497" spans="1:21" x14ac:dyDescent="0.35">
      <c r="A2497">
        <v>236.398</v>
      </c>
      <c r="B2497">
        <v>-932.46600000000001</v>
      </c>
      <c r="C2497">
        <v>4.1719999999999997</v>
      </c>
      <c r="F2497">
        <v>236.398</v>
      </c>
      <c r="G2497">
        <f t="shared" si="38"/>
        <v>-4147.8139105199998</v>
      </c>
      <c r="H2497">
        <v>4.1719999999999997</v>
      </c>
      <c r="T2497">
        <v>249.422</v>
      </c>
      <c r="U2497">
        <v>22.89986</v>
      </c>
    </row>
    <row r="2498" spans="1:21" x14ac:dyDescent="0.35">
      <c r="A2498">
        <v>236.51</v>
      </c>
      <c r="B2498">
        <v>-932.86699999999996</v>
      </c>
      <c r="C2498">
        <v>4.1719999999999997</v>
      </c>
      <c r="F2498">
        <v>236.51</v>
      </c>
      <c r="G2498">
        <f t="shared" si="38"/>
        <v>-4149.5976467399996</v>
      </c>
      <c r="H2498">
        <v>4.1719999999999997</v>
      </c>
      <c r="T2498">
        <v>249.55500000000001</v>
      </c>
      <c r="U2498">
        <v>22.86853</v>
      </c>
    </row>
    <row r="2499" spans="1:21" x14ac:dyDescent="0.35">
      <c r="A2499">
        <v>236.59899999999999</v>
      </c>
      <c r="B2499">
        <v>-932.673</v>
      </c>
      <c r="C2499">
        <v>4.173</v>
      </c>
      <c r="F2499">
        <v>236.59899999999999</v>
      </c>
      <c r="G2499">
        <f t="shared" ref="G2499:G2562" si="39">B2499*4.44822</f>
        <v>-4148.7346920600003</v>
      </c>
      <c r="H2499">
        <v>4.173</v>
      </c>
      <c r="T2499">
        <v>249.654</v>
      </c>
      <c r="U2499">
        <v>22.83023</v>
      </c>
    </row>
    <row r="2500" spans="1:21" x14ac:dyDescent="0.35">
      <c r="A2500">
        <v>236.69800000000001</v>
      </c>
      <c r="B2500">
        <v>-932.24</v>
      </c>
      <c r="C2500">
        <v>4.173</v>
      </c>
      <c r="F2500">
        <v>236.69800000000001</v>
      </c>
      <c r="G2500">
        <f t="shared" si="39"/>
        <v>-4146.8086128000004</v>
      </c>
      <c r="H2500">
        <v>4.173</v>
      </c>
      <c r="T2500">
        <v>249.755</v>
      </c>
      <c r="U2500">
        <v>22.819210000000002</v>
      </c>
    </row>
    <row r="2501" spans="1:21" x14ac:dyDescent="0.35">
      <c r="A2501">
        <v>236.80799999999999</v>
      </c>
      <c r="B2501">
        <v>-931.57299999999998</v>
      </c>
      <c r="C2501">
        <v>4.1719999999999997</v>
      </c>
      <c r="F2501">
        <v>236.80799999999999</v>
      </c>
      <c r="G2501">
        <f t="shared" si="39"/>
        <v>-4143.8416500599997</v>
      </c>
      <c r="H2501">
        <v>4.1719999999999997</v>
      </c>
      <c r="T2501">
        <v>249.85400000000001</v>
      </c>
      <c r="U2501">
        <v>22.847639999999998</v>
      </c>
    </row>
    <row r="2502" spans="1:21" x14ac:dyDescent="0.35">
      <c r="A2502">
        <v>236.90100000000001</v>
      </c>
      <c r="B2502">
        <v>-931.23199999999997</v>
      </c>
      <c r="C2502">
        <v>4.1719999999999997</v>
      </c>
      <c r="F2502">
        <v>236.90100000000001</v>
      </c>
      <c r="G2502">
        <f t="shared" si="39"/>
        <v>-4142.3248070399995</v>
      </c>
      <c r="H2502">
        <v>4.1719999999999997</v>
      </c>
      <c r="T2502">
        <v>249.92099999999999</v>
      </c>
      <c r="U2502">
        <v>22.844740000000002</v>
      </c>
    </row>
    <row r="2503" spans="1:21" x14ac:dyDescent="0.35">
      <c r="A2503">
        <v>237.00700000000001</v>
      </c>
      <c r="B2503">
        <v>-931.05399999999997</v>
      </c>
      <c r="C2503">
        <v>4.173</v>
      </c>
      <c r="F2503">
        <v>237.00700000000001</v>
      </c>
      <c r="G2503">
        <f t="shared" si="39"/>
        <v>-4141.5330238799997</v>
      </c>
      <c r="H2503">
        <v>4.173</v>
      </c>
      <c r="T2503">
        <v>250.054</v>
      </c>
      <c r="U2503">
        <v>22.826180000000001</v>
      </c>
    </row>
    <row r="2504" spans="1:21" x14ac:dyDescent="0.35">
      <c r="A2504">
        <v>237.1</v>
      </c>
      <c r="B2504">
        <v>-931.08299999999997</v>
      </c>
      <c r="C2504">
        <v>4.1719999999999997</v>
      </c>
      <c r="F2504">
        <v>237.1</v>
      </c>
      <c r="G2504">
        <f t="shared" si="39"/>
        <v>-4141.6620222599995</v>
      </c>
      <c r="H2504">
        <v>4.1719999999999997</v>
      </c>
      <c r="T2504">
        <v>250.154</v>
      </c>
      <c r="U2504">
        <v>22.80818</v>
      </c>
    </row>
    <row r="2505" spans="1:21" x14ac:dyDescent="0.35">
      <c r="A2505">
        <v>237.197</v>
      </c>
      <c r="B2505">
        <v>-931.94899999999996</v>
      </c>
      <c r="C2505">
        <v>4.1719999999999997</v>
      </c>
      <c r="F2505">
        <v>237.197</v>
      </c>
      <c r="G2505">
        <f t="shared" si="39"/>
        <v>-4145.5141807800001</v>
      </c>
      <c r="H2505">
        <v>4.1719999999999997</v>
      </c>
      <c r="T2505">
        <v>250.255</v>
      </c>
      <c r="U2505">
        <v>22.81108</v>
      </c>
    </row>
    <row r="2506" spans="1:21" x14ac:dyDescent="0.35">
      <c r="A2506">
        <v>237.297</v>
      </c>
      <c r="B2506">
        <v>-934.05200000000002</v>
      </c>
      <c r="C2506">
        <v>4.1719999999999997</v>
      </c>
      <c r="F2506">
        <v>237.297</v>
      </c>
      <c r="G2506">
        <f t="shared" si="39"/>
        <v>-4154.8687874400002</v>
      </c>
      <c r="H2506">
        <v>4.1719999999999997</v>
      </c>
      <c r="T2506">
        <v>250.35400000000001</v>
      </c>
      <c r="U2506">
        <v>22.783799999999999</v>
      </c>
    </row>
    <row r="2507" spans="1:21" x14ac:dyDescent="0.35">
      <c r="A2507">
        <v>237.4</v>
      </c>
      <c r="B2507">
        <v>-935.38099999999997</v>
      </c>
      <c r="C2507">
        <v>4.1719999999999997</v>
      </c>
      <c r="F2507">
        <v>237.4</v>
      </c>
      <c r="G2507">
        <f t="shared" si="39"/>
        <v>-4160.7804718199995</v>
      </c>
      <c r="H2507">
        <v>4.1719999999999997</v>
      </c>
      <c r="T2507">
        <v>250.422</v>
      </c>
      <c r="U2507">
        <v>22.800630000000002</v>
      </c>
    </row>
    <row r="2508" spans="1:21" x14ac:dyDescent="0.35">
      <c r="A2508">
        <v>237.49700000000001</v>
      </c>
      <c r="B2508">
        <v>-936.20600000000002</v>
      </c>
      <c r="C2508">
        <v>4.173</v>
      </c>
      <c r="F2508">
        <v>237.49700000000001</v>
      </c>
      <c r="G2508">
        <f t="shared" si="39"/>
        <v>-4164.4502533200002</v>
      </c>
      <c r="H2508">
        <v>4.173</v>
      </c>
      <c r="T2508">
        <v>250.55500000000001</v>
      </c>
      <c r="U2508">
        <v>22.787279999999999</v>
      </c>
    </row>
    <row r="2509" spans="1:21" x14ac:dyDescent="0.35">
      <c r="A2509">
        <v>237.59700000000001</v>
      </c>
      <c r="B2509">
        <v>-936.04</v>
      </c>
      <c r="C2509">
        <v>4.173</v>
      </c>
      <c r="F2509">
        <v>237.59700000000001</v>
      </c>
      <c r="G2509">
        <f t="shared" si="39"/>
        <v>-4163.7118487999996</v>
      </c>
      <c r="H2509">
        <v>4.173</v>
      </c>
      <c r="T2509">
        <v>250.655</v>
      </c>
      <c r="U2509">
        <v>22.797730000000001</v>
      </c>
    </row>
    <row r="2510" spans="1:21" x14ac:dyDescent="0.35">
      <c r="A2510">
        <v>237.69800000000001</v>
      </c>
      <c r="B2510">
        <v>-934.58399999999995</v>
      </c>
      <c r="C2510">
        <v>4.1719999999999997</v>
      </c>
      <c r="F2510">
        <v>237.69800000000001</v>
      </c>
      <c r="G2510">
        <f t="shared" si="39"/>
        <v>-4157.2352404799994</v>
      </c>
      <c r="H2510">
        <v>4.1719999999999997</v>
      </c>
      <c r="T2510">
        <v>250.755</v>
      </c>
      <c r="U2510">
        <v>22.78612</v>
      </c>
    </row>
    <row r="2511" spans="1:21" x14ac:dyDescent="0.35">
      <c r="A2511">
        <v>237.798</v>
      </c>
      <c r="B2511">
        <v>-933.10699999999997</v>
      </c>
      <c r="C2511">
        <v>4.173</v>
      </c>
      <c r="F2511">
        <v>237.798</v>
      </c>
      <c r="G2511">
        <f t="shared" si="39"/>
        <v>-4150.6652195400002</v>
      </c>
      <c r="H2511">
        <v>4.173</v>
      </c>
      <c r="T2511">
        <v>250.85400000000001</v>
      </c>
      <c r="U2511">
        <v>22.807020000000001</v>
      </c>
    </row>
    <row r="2512" spans="1:21" x14ac:dyDescent="0.35">
      <c r="A2512">
        <v>237.89699999999999</v>
      </c>
      <c r="B2512">
        <v>-933.09699999999998</v>
      </c>
      <c r="C2512">
        <v>4.173</v>
      </c>
      <c r="F2512">
        <v>237.89699999999999</v>
      </c>
      <c r="G2512">
        <f t="shared" si="39"/>
        <v>-4150.6207373400002</v>
      </c>
      <c r="H2512">
        <v>4.173</v>
      </c>
      <c r="T2512">
        <v>250.95500000000001</v>
      </c>
      <c r="U2512">
        <v>22.768699999999999</v>
      </c>
    </row>
    <row r="2513" spans="1:21" x14ac:dyDescent="0.35">
      <c r="A2513">
        <v>237.99700000000001</v>
      </c>
      <c r="B2513">
        <v>-935.505</v>
      </c>
      <c r="C2513">
        <v>4.1710000000000003</v>
      </c>
      <c r="F2513">
        <v>237.99700000000001</v>
      </c>
      <c r="G2513">
        <f t="shared" si="39"/>
        <v>-4161.3320511000002</v>
      </c>
      <c r="H2513">
        <v>4.1710000000000003</v>
      </c>
      <c r="T2513">
        <v>251.054</v>
      </c>
      <c r="U2513">
        <v>22.777989999999999</v>
      </c>
    </row>
    <row r="2514" spans="1:21" x14ac:dyDescent="0.35">
      <c r="A2514">
        <v>238.102</v>
      </c>
      <c r="B2514">
        <v>-937.96</v>
      </c>
      <c r="C2514">
        <v>4.173</v>
      </c>
      <c r="F2514">
        <v>238.102</v>
      </c>
      <c r="G2514">
        <f t="shared" si="39"/>
        <v>-4172.2524312000005</v>
      </c>
      <c r="H2514">
        <v>4.173</v>
      </c>
      <c r="T2514">
        <v>251.12100000000001</v>
      </c>
      <c r="U2514">
        <v>22.765789999999999</v>
      </c>
    </row>
    <row r="2515" spans="1:21" x14ac:dyDescent="0.35">
      <c r="A2515">
        <v>238.19800000000001</v>
      </c>
      <c r="B2515">
        <v>-941.12199999999996</v>
      </c>
      <c r="C2515">
        <v>4.1719999999999997</v>
      </c>
      <c r="F2515">
        <v>238.19800000000001</v>
      </c>
      <c r="G2515">
        <f t="shared" si="39"/>
        <v>-4186.3177028399996</v>
      </c>
      <c r="H2515">
        <v>4.1719999999999997</v>
      </c>
      <c r="T2515">
        <v>251.255</v>
      </c>
      <c r="U2515">
        <v>22.806429999999999</v>
      </c>
    </row>
    <row r="2516" spans="1:21" x14ac:dyDescent="0.35">
      <c r="A2516">
        <v>238.304</v>
      </c>
      <c r="B2516">
        <v>-945.73699999999997</v>
      </c>
      <c r="C2516">
        <v>4.1719999999999997</v>
      </c>
      <c r="F2516">
        <v>238.304</v>
      </c>
      <c r="G2516">
        <f t="shared" si="39"/>
        <v>-4206.8462381399995</v>
      </c>
      <c r="H2516">
        <v>4.1719999999999997</v>
      </c>
      <c r="T2516">
        <v>251.35400000000001</v>
      </c>
      <c r="U2516">
        <v>22.79599</v>
      </c>
    </row>
    <row r="2517" spans="1:21" x14ac:dyDescent="0.35">
      <c r="A2517">
        <v>238.41300000000001</v>
      </c>
      <c r="B2517">
        <v>-949.23800000000006</v>
      </c>
      <c r="C2517">
        <v>4.1719999999999997</v>
      </c>
      <c r="F2517">
        <v>238.41300000000001</v>
      </c>
      <c r="G2517">
        <f t="shared" si="39"/>
        <v>-4222.4194563600004</v>
      </c>
      <c r="H2517">
        <v>4.1719999999999997</v>
      </c>
      <c r="T2517">
        <v>251.45500000000001</v>
      </c>
      <c r="U2517">
        <v>22.780889999999999</v>
      </c>
    </row>
    <row r="2518" spans="1:21" x14ac:dyDescent="0.35">
      <c r="A2518">
        <v>238.49799999999999</v>
      </c>
      <c r="B2518">
        <v>-950.78499999999997</v>
      </c>
      <c r="C2518">
        <v>4.173</v>
      </c>
      <c r="F2518">
        <v>238.49799999999999</v>
      </c>
      <c r="G2518">
        <f t="shared" si="39"/>
        <v>-4229.3008527000002</v>
      </c>
      <c r="H2518">
        <v>4.173</v>
      </c>
      <c r="T2518">
        <v>251.554</v>
      </c>
      <c r="U2518">
        <v>22.786110000000001</v>
      </c>
    </row>
    <row r="2519" spans="1:21" x14ac:dyDescent="0.35">
      <c r="A2519">
        <v>238.59800000000001</v>
      </c>
      <c r="B2519">
        <v>-956.07899999999995</v>
      </c>
      <c r="C2519">
        <v>4.1680000000000001</v>
      </c>
      <c r="F2519">
        <v>238.59800000000001</v>
      </c>
      <c r="G2519">
        <f t="shared" si="39"/>
        <v>-4252.8497293800001</v>
      </c>
      <c r="H2519">
        <v>4.1680000000000001</v>
      </c>
      <c r="T2519">
        <v>251.62100000000001</v>
      </c>
      <c r="U2519">
        <v>22.779730000000001</v>
      </c>
    </row>
    <row r="2520" spans="1:21" x14ac:dyDescent="0.35">
      <c r="A2520">
        <v>238.71100000000001</v>
      </c>
      <c r="B2520">
        <v>-960.07899999999995</v>
      </c>
      <c r="C2520">
        <v>4.173</v>
      </c>
      <c r="F2520">
        <v>238.71100000000001</v>
      </c>
      <c r="G2520">
        <f t="shared" si="39"/>
        <v>-4270.6426093800001</v>
      </c>
      <c r="H2520">
        <v>4.173</v>
      </c>
      <c r="T2520">
        <v>251.75399999999999</v>
      </c>
      <c r="U2520">
        <v>22.78322</v>
      </c>
    </row>
    <row r="2521" spans="1:21" x14ac:dyDescent="0.35">
      <c r="A2521">
        <v>238.80799999999999</v>
      </c>
      <c r="B2521">
        <v>-959.88499999999999</v>
      </c>
      <c r="C2521">
        <v>4.1710000000000003</v>
      </c>
      <c r="F2521">
        <v>238.80799999999999</v>
      </c>
      <c r="G2521">
        <f t="shared" si="39"/>
        <v>-4269.7796546999998</v>
      </c>
      <c r="H2521">
        <v>4.1710000000000003</v>
      </c>
      <c r="T2521">
        <v>251.85300000000001</v>
      </c>
      <c r="U2521">
        <v>22.775670000000002</v>
      </c>
    </row>
    <row r="2522" spans="1:21" x14ac:dyDescent="0.35">
      <c r="A2522">
        <v>238.898</v>
      </c>
      <c r="B2522">
        <v>-958.54700000000003</v>
      </c>
      <c r="C2522">
        <v>4.1719999999999997</v>
      </c>
      <c r="F2522">
        <v>238.898</v>
      </c>
      <c r="G2522">
        <f t="shared" si="39"/>
        <v>-4263.8279363399997</v>
      </c>
      <c r="H2522">
        <v>4.1719999999999997</v>
      </c>
      <c r="T2522">
        <v>251.95400000000001</v>
      </c>
      <c r="U2522">
        <v>22.765799999999999</v>
      </c>
    </row>
    <row r="2523" spans="1:21" x14ac:dyDescent="0.35">
      <c r="A2523">
        <v>238.99799999999999</v>
      </c>
      <c r="B2523">
        <v>-957.75800000000004</v>
      </c>
      <c r="C2523">
        <v>4.173</v>
      </c>
      <c r="F2523">
        <v>238.99799999999999</v>
      </c>
      <c r="G2523">
        <f t="shared" si="39"/>
        <v>-4260.3182907600003</v>
      </c>
      <c r="H2523">
        <v>4.173</v>
      </c>
      <c r="T2523">
        <v>252.053</v>
      </c>
      <c r="U2523">
        <v>22.775659999999998</v>
      </c>
    </row>
    <row r="2524" spans="1:21" x14ac:dyDescent="0.35">
      <c r="A2524">
        <v>239.11</v>
      </c>
      <c r="B2524">
        <v>-957.51300000000003</v>
      </c>
      <c r="C2524">
        <v>4.1719999999999997</v>
      </c>
      <c r="F2524">
        <v>239.11</v>
      </c>
      <c r="G2524">
        <f t="shared" si="39"/>
        <v>-4259.2284768600002</v>
      </c>
      <c r="H2524">
        <v>4.1719999999999997</v>
      </c>
      <c r="T2524">
        <v>252.12</v>
      </c>
      <c r="U2524">
        <v>22.79889</v>
      </c>
    </row>
    <row r="2525" spans="1:21" x14ac:dyDescent="0.35">
      <c r="A2525">
        <v>239.19800000000001</v>
      </c>
      <c r="B2525">
        <v>-957.71299999999997</v>
      </c>
      <c r="C2525">
        <v>4.173</v>
      </c>
      <c r="F2525">
        <v>239.19800000000001</v>
      </c>
      <c r="G2525">
        <f t="shared" si="39"/>
        <v>-4260.1181208600001</v>
      </c>
      <c r="H2525">
        <v>4.173</v>
      </c>
      <c r="T2525">
        <v>252.25299999999999</v>
      </c>
      <c r="U2525">
        <v>22.779730000000001</v>
      </c>
    </row>
    <row r="2526" spans="1:21" x14ac:dyDescent="0.35">
      <c r="A2526">
        <v>239.30699999999999</v>
      </c>
      <c r="B2526">
        <v>-958.29700000000003</v>
      </c>
      <c r="C2526">
        <v>4.173</v>
      </c>
      <c r="F2526">
        <v>239.30699999999999</v>
      </c>
      <c r="G2526">
        <f t="shared" si="39"/>
        <v>-4262.7158813400001</v>
      </c>
      <c r="H2526">
        <v>4.173</v>
      </c>
      <c r="T2526">
        <v>252.35300000000001</v>
      </c>
      <c r="U2526">
        <v>22.813980000000001</v>
      </c>
    </row>
    <row r="2527" spans="1:21" x14ac:dyDescent="0.35">
      <c r="A2527">
        <v>239.39699999999999</v>
      </c>
      <c r="B2527">
        <v>-958.67399999999998</v>
      </c>
      <c r="C2527">
        <v>4.1719999999999997</v>
      </c>
      <c r="F2527">
        <v>239.39699999999999</v>
      </c>
      <c r="G2527">
        <f t="shared" si="39"/>
        <v>-4264.3928602799997</v>
      </c>
      <c r="H2527">
        <v>4.1719999999999997</v>
      </c>
      <c r="T2527">
        <v>252.45400000000001</v>
      </c>
      <c r="U2527">
        <v>22.782050000000002</v>
      </c>
    </row>
    <row r="2528" spans="1:21" x14ac:dyDescent="0.35">
      <c r="A2528">
        <v>239.49799999999999</v>
      </c>
      <c r="B2528">
        <v>-959.21699999999998</v>
      </c>
      <c r="C2528">
        <v>4.173</v>
      </c>
      <c r="F2528">
        <v>239.49799999999999</v>
      </c>
      <c r="G2528">
        <f t="shared" si="39"/>
        <v>-4266.8082437399999</v>
      </c>
      <c r="H2528">
        <v>4.173</v>
      </c>
      <c r="T2528">
        <v>252.553</v>
      </c>
      <c r="U2528">
        <v>22.776250000000001</v>
      </c>
    </row>
    <row r="2529" spans="1:21" x14ac:dyDescent="0.35">
      <c r="A2529">
        <v>239.59800000000001</v>
      </c>
      <c r="B2529">
        <v>-959.34900000000005</v>
      </c>
      <c r="C2529">
        <v>4.1710000000000003</v>
      </c>
      <c r="F2529">
        <v>239.59800000000001</v>
      </c>
      <c r="G2529">
        <f t="shared" si="39"/>
        <v>-4267.3954087800003</v>
      </c>
      <c r="H2529">
        <v>4.1710000000000003</v>
      </c>
      <c r="T2529">
        <v>252.655</v>
      </c>
      <c r="U2529">
        <v>22.799469999999999</v>
      </c>
    </row>
    <row r="2530" spans="1:21" x14ac:dyDescent="0.35">
      <c r="A2530">
        <v>239.69800000000001</v>
      </c>
      <c r="B2530">
        <v>-960.447</v>
      </c>
      <c r="C2530">
        <v>4.1719999999999997</v>
      </c>
      <c r="F2530">
        <v>239.69800000000001</v>
      </c>
      <c r="G2530">
        <f t="shared" si="39"/>
        <v>-4272.2795543399998</v>
      </c>
      <c r="H2530">
        <v>4.1719999999999997</v>
      </c>
      <c r="T2530">
        <v>252.75399999999999</v>
      </c>
      <c r="U2530">
        <v>22.793669999999999</v>
      </c>
    </row>
    <row r="2531" spans="1:21" x14ac:dyDescent="0.35">
      <c r="A2531">
        <v>239.81200000000001</v>
      </c>
      <c r="B2531">
        <v>-963.78</v>
      </c>
      <c r="C2531">
        <v>4.1710000000000003</v>
      </c>
      <c r="F2531">
        <v>239.81200000000001</v>
      </c>
      <c r="G2531">
        <f t="shared" si="39"/>
        <v>-4287.1054715999999</v>
      </c>
      <c r="H2531">
        <v>4.1710000000000003</v>
      </c>
      <c r="T2531">
        <v>252.821</v>
      </c>
      <c r="U2531">
        <v>22.7867</v>
      </c>
    </row>
    <row r="2532" spans="1:21" x14ac:dyDescent="0.35">
      <c r="A2532">
        <v>239.89699999999999</v>
      </c>
      <c r="B2532">
        <v>-964.35699999999997</v>
      </c>
      <c r="C2532">
        <v>4.173</v>
      </c>
      <c r="F2532">
        <v>239.89699999999999</v>
      </c>
      <c r="G2532">
        <f t="shared" si="39"/>
        <v>-4289.6720945400002</v>
      </c>
      <c r="H2532">
        <v>4.173</v>
      </c>
      <c r="T2532">
        <v>252.95500000000001</v>
      </c>
      <c r="U2532">
        <v>22.761150000000001</v>
      </c>
    </row>
    <row r="2533" spans="1:21" x14ac:dyDescent="0.35">
      <c r="A2533">
        <v>239.99700000000001</v>
      </c>
      <c r="B2533">
        <v>-964.625</v>
      </c>
      <c r="C2533">
        <v>4.1710000000000003</v>
      </c>
      <c r="F2533">
        <v>239.99700000000001</v>
      </c>
      <c r="G2533">
        <f t="shared" si="39"/>
        <v>-4290.8642175000004</v>
      </c>
      <c r="H2533">
        <v>4.1710000000000003</v>
      </c>
      <c r="T2533">
        <v>253.054</v>
      </c>
      <c r="U2533">
        <v>22.760560000000002</v>
      </c>
    </row>
    <row r="2534" spans="1:21" x14ac:dyDescent="0.35">
      <c r="A2534">
        <v>240.10300000000001</v>
      </c>
      <c r="B2534">
        <v>-965.04899999999998</v>
      </c>
      <c r="C2534">
        <v>4.1719999999999997</v>
      </c>
      <c r="F2534">
        <v>240.10300000000001</v>
      </c>
      <c r="G2534">
        <f t="shared" si="39"/>
        <v>-4292.7502627800004</v>
      </c>
      <c r="H2534">
        <v>4.1719999999999997</v>
      </c>
      <c r="T2534">
        <v>253.155</v>
      </c>
      <c r="U2534">
        <v>22.770440000000001</v>
      </c>
    </row>
    <row r="2535" spans="1:21" x14ac:dyDescent="0.35">
      <c r="A2535">
        <v>240.19800000000001</v>
      </c>
      <c r="B2535">
        <v>-965.80100000000004</v>
      </c>
      <c r="C2535">
        <v>4.1719999999999997</v>
      </c>
      <c r="F2535">
        <v>240.19800000000001</v>
      </c>
      <c r="G2535">
        <f t="shared" si="39"/>
        <v>-4296.0953242200003</v>
      </c>
      <c r="H2535">
        <v>4.1719999999999997</v>
      </c>
      <c r="T2535">
        <v>253.25399999999999</v>
      </c>
      <c r="U2535">
        <v>22.760570000000001</v>
      </c>
    </row>
    <row r="2536" spans="1:21" x14ac:dyDescent="0.35">
      <c r="A2536">
        <v>240.29900000000001</v>
      </c>
      <c r="B2536">
        <v>-966.495</v>
      </c>
      <c r="C2536">
        <v>4.1719999999999997</v>
      </c>
      <c r="F2536">
        <v>240.29900000000001</v>
      </c>
      <c r="G2536">
        <f t="shared" si="39"/>
        <v>-4299.1823888999998</v>
      </c>
      <c r="H2536">
        <v>4.1719999999999997</v>
      </c>
      <c r="T2536">
        <v>253.321</v>
      </c>
      <c r="U2536">
        <v>22.79599</v>
      </c>
    </row>
    <row r="2537" spans="1:21" x14ac:dyDescent="0.35">
      <c r="A2537">
        <v>240.398</v>
      </c>
      <c r="B2537">
        <v>-966.57500000000005</v>
      </c>
      <c r="C2537">
        <v>4.1719999999999997</v>
      </c>
      <c r="F2537">
        <v>240.398</v>
      </c>
      <c r="G2537">
        <f t="shared" si="39"/>
        <v>-4299.5382465000002</v>
      </c>
      <c r="H2537">
        <v>4.1719999999999997</v>
      </c>
      <c r="T2537">
        <v>253.45400000000001</v>
      </c>
      <c r="U2537">
        <v>22.803540000000002</v>
      </c>
    </row>
    <row r="2538" spans="1:21" x14ac:dyDescent="0.35">
      <c r="A2538">
        <v>240.49799999999999</v>
      </c>
      <c r="B2538">
        <v>-966.72500000000002</v>
      </c>
      <c r="C2538">
        <v>4.173</v>
      </c>
      <c r="F2538">
        <v>240.49799999999999</v>
      </c>
      <c r="G2538">
        <f t="shared" si="39"/>
        <v>-4300.2054795000004</v>
      </c>
      <c r="H2538">
        <v>4.173</v>
      </c>
      <c r="T2538">
        <v>253.554</v>
      </c>
      <c r="U2538">
        <v>22.79598</v>
      </c>
    </row>
    <row r="2539" spans="1:21" x14ac:dyDescent="0.35">
      <c r="A2539">
        <v>240.61199999999999</v>
      </c>
      <c r="B2539">
        <v>-967.27700000000004</v>
      </c>
      <c r="C2539">
        <v>4.1719999999999997</v>
      </c>
      <c r="F2539">
        <v>240.61199999999999</v>
      </c>
      <c r="G2539">
        <f t="shared" si="39"/>
        <v>-4302.6608969400004</v>
      </c>
      <c r="H2539">
        <v>4.1719999999999997</v>
      </c>
      <c r="T2539">
        <v>253.654</v>
      </c>
      <c r="U2539">
        <v>22.812239999999999</v>
      </c>
    </row>
    <row r="2540" spans="1:21" x14ac:dyDescent="0.35">
      <c r="A2540">
        <v>240.708</v>
      </c>
      <c r="B2540">
        <v>-968.072</v>
      </c>
      <c r="C2540">
        <v>4.173</v>
      </c>
      <c r="F2540">
        <v>240.708</v>
      </c>
      <c r="G2540">
        <f t="shared" si="39"/>
        <v>-4306.1972318400003</v>
      </c>
      <c r="H2540">
        <v>4.173</v>
      </c>
      <c r="T2540">
        <v>253.75299999999999</v>
      </c>
      <c r="U2540">
        <v>22.800630000000002</v>
      </c>
    </row>
    <row r="2541" spans="1:21" x14ac:dyDescent="0.35">
      <c r="A2541">
        <v>240.798</v>
      </c>
      <c r="B2541">
        <v>-968.61099999999999</v>
      </c>
      <c r="C2541">
        <v>4.1719999999999997</v>
      </c>
      <c r="F2541">
        <v>240.798</v>
      </c>
      <c r="G2541">
        <f t="shared" si="39"/>
        <v>-4308.5948224200001</v>
      </c>
      <c r="H2541">
        <v>4.1719999999999997</v>
      </c>
      <c r="T2541">
        <v>253.82</v>
      </c>
      <c r="U2541">
        <v>22.79889</v>
      </c>
    </row>
    <row r="2542" spans="1:21" x14ac:dyDescent="0.35">
      <c r="A2542">
        <v>240.90600000000001</v>
      </c>
      <c r="B2542">
        <v>-968.75599999999997</v>
      </c>
      <c r="C2542">
        <v>4.173</v>
      </c>
      <c r="F2542">
        <v>240.90600000000001</v>
      </c>
      <c r="G2542">
        <f t="shared" si="39"/>
        <v>-4309.2398143199998</v>
      </c>
      <c r="H2542">
        <v>4.173</v>
      </c>
      <c r="T2542">
        <v>253.953</v>
      </c>
      <c r="U2542">
        <v>22.779150000000001</v>
      </c>
    </row>
    <row r="2543" spans="1:21" x14ac:dyDescent="0.35">
      <c r="A2543">
        <v>240.99700000000001</v>
      </c>
      <c r="B2543">
        <v>-969.19200000000001</v>
      </c>
      <c r="C2543">
        <v>4.1740000000000004</v>
      </c>
      <c r="F2543">
        <v>240.99700000000001</v>
      </c>
      <c r="G2543">
        <f t="shared" si="39"/>
        <v>-4311.1792382399999</v>
      </c>
      <c r="H2543">
        <v>4.1740000000000004</v>
      </c>
      <c r="T2543">
        <v>254.053</v>
      </c>
      <c r="U2543">
        <v>22.81514</v>
      </c>
    </row>
    <row r="2544" spans="1:21" x14ac:dyDescent="0.35">
      <c r="A2544">
        <v>241.10599999999999</v>
      </c>
      <c r="B2544">
        <v>-970.21600000000001</v>
      </c>
      <c r="C2544">
        <v>4.1719999999999997</v>
      </c>
      <c r="F2544">
        <v>241.10599999999999</v>
      </c>
      <c r="G2544">
        <f t="shared" si="39"/>
        <v>-4315.7342155200004</v>
      </c>
      <c r="H2544">
        <v>4.1719999999999997</v>
      </c>
      <c r="T2544">
        <v>254.154</v>
      </c>
      <c r="U2544">
        <v>22.81456</v>
      </c>
    </row>
    <row r="2545" spans="1:21" x14ac:dyDescent="0.35">
      <c r="A2545">
        <v>241.19800000000001</v>
      </c>
      <c r="B2545">
        <v>-971.94</v>
      </c>
      <c r="C2545">
        <v>4.1719999999999997</v>
      </c>
      <c r="F2545">
        <v>241.19800000000001</v>
      </c>
      <c r="G2545">
        <f t="shared" si="39"/>
        <v>-4323.4029467999999</v>
      </c>
      <c r="H2545">
        <v>4.1719999999999997</v>
      </c>
      <c r="T2545">
        <v>254.25299999999999</v>
      </c>
      <c r="U2545">
        <v>22.83952</v>
      </c>
    </row>
    <row r="2546" spans="1:21" x14ac:dyDescent="0.35">
      <c r="A2546">
        <v>241.316</v>
      </c>
      <c r="B2546">
        <v>-973.4</v>
      </c>
      <c r="C2546">
        <v>4.1719999999999997</v>
      </c>
      <c r="F2546">
        <v>241.316</v>
      </c>
      <c r="G2546">
        <f t="shared" si="39"/>
        <v>-4329.8973479999995</v>
      </c>
      <c r="H2546">
        <v>4.1719999999999997</v>
      </c>
      <c r="T2546">
        <v>254.321</v>
      </c>
      <c r="U2546">
        <v>22.823270000000001</v>
      </c>
    </row>
    <row r="2547" spans="1:21" x14ac:dyDescent="0.35">
      <c r="A2547">
        <v>241.39699999999999</v>
      </c>
      <c r="B2547">
        <v>-974.79200000000003</v>
      </c>
      <c r="C2547">
        <v>4.1719999999999997</v>
      </c>
      <c r="F2547">
        <v>241.39699999999999</v>
      </c>
      <c r="G2547">
        <f t="shared" si="39"/>
        <v>-4336.0892702400006</v>
      </c>
      <c r="H2547">
        <v>4.1719999999999997</v>
      </c>
      <c r="T2547">
        <v>254.45400000000001</v>
      </c>
      <c r="U2547">
        <v>22.790179999999999</v>
      </c>
    </row>
    <row r="2548" spans="1:21" x14ac:dyDescent="0.35">
      <c r="A2548">
        <v>241.506</v>
      </c>
      <c r="B2548">
        <v>-975.75300000000004</v>
      </c>
      <c r="C2548">
        <v>4.1719999999999997</v>
      </c>
      <c r="F2548">
        <v>241.506</v>
      </c>
      <c r="G2548">
        <f t="shared" si="39"/>
        <v>-4340.3640096600002</v>
      </c>
      <c r="H2548">
        <v>4.1719999999999997</v>
      </c>
      <c r="T2548">
        <v>254.554</v>
      </c>
      <c r="U2548">
        <v>22.829070000000002</v>
      </c>
    </row>
    <row r="2549" spans="1:21" x14ac:dyDescent="0.35">
      <c r="A2549">
        <v>241.61500000000001</v>
      </c>
      <c r="B2549">
        <v>-975.95799999999997</v>
      </c>
      <c r="C2549">
        <v>4.1719999999999997</v>
      </c>
      <c r="F2549">
        <v>241.61500000000001</v>
      </c>
      <c r="G2549">
        <f t="shared" si="39"/>
        <v>-4341.2758947599996</v>
      </c>
      <c r="H2549">
        <v>4.1719999999999997</v>
      </c>
      <c r="T2549">
        <v>254.654</v>
      </c>
      <c r="U2549">
        <v>22.810500000000001</v>
      </c>
    </row>
    <row r="2550" spans="1:21" x14ac:dyDescent="0.35">
      <c r="A2550">
        <v>241.697</v>
      </c>
      <c r="B2550">
        <v>-976.07100000000003</v>
      </c>
      <c r="C2550">
        <v>4.1710000000000003</v>
      </c>
      <c r="F2550">
        <v>241.697</v>
      </c>
      <c r="G2550">
        <f t="shared" si="39"/>
        <v>-4341.7785436200002</v>
      </c>
      <c r="H2550">
        <v>4.1710000000000003</v>
      </c>
      <c r="T2550">
        <v>254.75399999999999</v>
      </c>
      <c r="U2550">
        <v>22.82733</v>
      </c>
    </row>
    <row r="2551" spans="1:21" x14ac:dyDescent="0.35">
      <c r="A2551">
        <v>241.797</v>
      </c>
      <c r="B2551">
        <v>-975.82899999999995</v>
      </c>
      <c r="C2551">
        <v>4.1719999999999997</v>
      </c>
      <c r="F2551">
        <v>241.797</v>
      </c>
      <c r="G2551">
        <f t="shared" si="39"/>
        <v>-4340.7020743799994</v>
      </c>
      <c r="H2551">
        <v>4.1719999999999997</v>
      </c>
      <c r="T2551">
        <v>254.85400000000001</v>
      </c>
      <c r="U2551">
        <v>22.797730000000001</v>
      </c>
    </row>
    <row r="2552" spans="1:21" x14ac:dyDescent="0.35">
      <c r="A2552">
        <v>241.89699999999999</v>
      </c>
      <c r="B2552">
        <v>-975.62800000000004</v>
      </c>
      <c r="C2552">
        <v>4.1710000000000003</v>
      </c>
      <c r="F2552">
        <v>241.89699999999999</v>
      </c>
      <c r="G2552">
        <f t="shared" si="39"/>
        <v>-4339.8079821600004</v>
      </c>
      <c r="H2552">
        <v>4.1710000000000003</v>
      </c>
      <c r="T2552">
        <v>254.953</v>
      </c>
      <c r="U2552">
        <v>22.825009999999999</v>
      </c>
    </row>
    <row r="2553" spans="1:21" x14ac:dyDescent="0.35">
      <c r="A2553">
        <v>241.99700000000001</v>
      </c>
      <c r="B2553">
        <v>-975.43499999999995</v>
      </c>
      <c r="C2553">
        <v>4.1719999999999997</v>
      </c>
      <c r="F2553">
        <v>241.99700000000001</v>
      </c>
      <c r="G2553">
        <f t="shared" si="39"/>
        <v>-4338.9494757000002</v>
      </c>
      <c r="H2553">
        <v>4.1719999999999997</v>
      </c>
      <c r="T2553">
        <v>255.02</v>
      </c>
      <c r="U2553">
        <v>22.804690000000001</v>
      </c>
    </row>
    <row r="2554" spans="1:21" x14ac:dyDescent="0.35">
      <c r="A2554">
        <v>242.09700000000001</v>
      </c>
      <c r="B2554">
        <v>-975.322</v>
      </c>
      <c r="C2554">
        <v>4.1719999999999997</v>
      </c>
      <c r="F2554">
        <v>242.09700000000001</v>
      </c>
      <c r="G2554">
        <f t="shared" si="39"/>
        <v>-4338.4468268399996</v>
      </c>
      <c r="H2554">
        <v>4.1719999999999997</v>
      </c>
      <c r="T2554">
        <v>255.154</v>
      </c>
      <c r="U2554">
        <v>22.81514</v>
      </c>
    </row>
    <row r="2555" spans="1:21" x14ac:dyDescent="0.35">
      <c r="A2555">
        <v>242.19800000000001</v>
      </c>
      <c r="B2555">
        <v>-975.43899999999996</v>
      </c>
      <c r="C2555">
        <v>4.1719999999999997</v>
      </c>
      <c r="F2555">
        <v>242.19800000000001</v>
      </c>
      <c r="G2555">
        <f t="shared" si="39"/>
        <v>-4338.9672685799997</v>
      </c>
      <c r="H2555">
        <v>4.1719999999999997</v>
      </c>
      <c r="T2555">
        <v>255.25399999999999</v>
      </c>
      <c r="U2555">
        <v>22.796569999999999</v>
      </c>
    </row>
    <row r="2556" spans="1:21" x14ac:dyDescent="0.35">
      <c r="A2556">
        <v>242.298</v>
      </c>
      <c r="B2556">
        <v>-975.524</v>
      </c>
      <c r="C2556">
        <v>4.1719999999999997</v>
      </c>
      <c r="F2556">
        <v>242.298</v>
      </c>
      <c r="G2556">
        <f t="shared" si="39"/>
        <v>-4339.3453672799997</v>
      </c>
      <c r="H2556">
        <v>4.1719999999999997</v>
      </c>
      <c r="T2556">
        <v>255.35400000000001</v>
      </c>
      <c r="U2556">
        <v>22.807600000000001</v>
      </c>
    </row>
    <row r="2557" spans="1:21" x14ac:dyDescent="0.35">
      <c r="A2557">
        <v>242.398</v>
      </c>
      <c r="B2557">
        <v>-976.25400000000002</v>
      </c>
      <c r="C2557">
        <v>4.1719999999999997</v>
      </c>
      <c r="F2557">
        <v>242.398</v>
      </c>
      <c r="G2557">
        <f t="shared" si="39"/>
        <v>-4342.5925678800004</v>
      </c>
      <c r="H2557">
        <v>4.1719999999999997</v>
      </c>
      <c r="T2557">
        <v>255.453</v>
      </c>
      <c r="U2557">
        <v>22.804110000000001</v>
      </c>
    </row>
    <row r="2558" spans="1:21" x14ac:dyDescent="0.35">
      <c r="A2558">
        <v>242.49799999999999</v>
      </c>
      <c r="B2558">
        <v>-977.90300000000002</v>
      </c>
      <c r="C2558">
        <v>4.1710000000000003</v>
      </c>
      <c r="F2558">
        <v>242.49799999999999</v>
      </c>
      <c r="G2558">
        <f t="shared" si="39"/>
        <v>-4349.9276826599998</v>
      </c>
      <c r="H2558">
        <v>4.1710000000000003</v>
      </c>
      <c r="T2558">
        <v>255.52</v>
      </c>
      <c r="U2558">
        <v>22.80818</v>
      </c>
    </row>
    <row r="2559" spans="1:21" x14ac:dyDescent="0.35">
      <c r="A2559">
        <v>242.59800000000001</v>
      </c>
      <c r="B2559">
        <v>-979.86</v>
      </c>
      <c r="C2559">
        <v>4.1719999999999997</v>
      </c>
      <c r="F2559">
        <v>242.59800000000001</v>
      </c>
      <c r="G2559">
        <f t="shared" si="39"/>
        <v>-4358.6328492000002</v>
      </c>
      <c r="H2559">
        <v>4.1719999999999997</v>
      </c>
      <c r="T2559">
        <v>255.65299999999999</v>
      </c>
      <c r="U2559">
        <v>22.795400000000001</v>
      </c>
    </row>
    <row r="2560" spans="1:21" x14ac:dyDescent="0.35">
      <c r="A2560">
        <v>242.69800000000001</v>
      </c>
      <c r="B2560">
        <v>-981.13699999999994</v>
      </c>
      <c r="C2560">
        <v>4.1710000000000003</v>
      </c>
      <c r="F2560">
        <v>242.69800000000001</v>
      </c>
      <c r="G2560">
        <f t="shared" si="39"/>
        <v>-4364.3132261399996</v>
      </c>
      <c r="H2560">
        <v>4.1710000000000003</v>
      </c>
      <c r="T2560">
        <v>255.75299999999999</v>
      </c>
      <c r="U2560">
        <v>22.806439999999998</v>
      </c>
    </row>
    <row r="2561" spans="1:21" x14ac:dyDescent="0.35">
      <c r="A2561">
        <v>242.81299999999999</v>
      </c>
      <c r="B2561">
        <v>-981.60299999999995</v>
      </c>
      <c r="C2561">
        <v>4.173</v>
      </c>
      <c r="F2561">
        <v>242.81299999999999</v>
      </c>
      <c r="G2561">
        <f t="shared" si="39"/>
        <v>-4366.3860966599996</v>
      </c>
      <c r="H2561">
        <v>4.173</v>
      </c>
      <c r="T2561">
        <v>255.85300000000001</v>
      </c>
      <c r="U2561">
        <v>22.816890000000001</v>
      </c>
    </row>
    <row r="2562" spans="1:21" x14ac:dyDescent="0.35">
      <c r="A2562">
        <v>242.89699999999999</v>
      </c>
      <c r="B2562">
        <v>-981.26700000000005</v>
      </c>
      <c r="C2562">
        <v>4.173</v>
      </c>
      <c r="F2562">
        <v>242.89699999999999</v>
      </c>
      <c r="G2562">
        <f t="shared" si="39"/>
        <v>-4364.8914947399999</v>
      </c>
      <c r="H2562">
        <v>4.173</v>
      </c>
      <c r="T2562">
        <v>255.952</v>
      </c>
      <c r="U2562">
        <v>22.849959999999999</v>
      </c>
    </row>
    <row r="2563" spans="1:21" x14ac:dyDescent="0.35">
      <c r="A2563">
        <v>243.00200000000001</v>
      </c>
      <c r="B2563">
        <v>-981.17600000000004</v>
      </c>
      <c r="C2563">
        <v>4.1719999999999997</v>
      </c>
      <c r="F2563">
        <v>243.00200000000001</v>
      </c>
      <c r="G2563">
        <f t="shared" ref="G2563:G2626" si="40">B2563*4.44822</f>
        <v>-4364.4867067200003</v>
      </c>
      <c r="H2563">
        <v>4.1719999999999997</v>
      </c>
      <c r="T2563">
        <v>256.01900000000001</v>
      </c>
      <c r="U2563">
        <v>22.815149999999999</v>
      </c>
    </row>
    <row r="2564" spans="1:21" x14ac:dyDescent="0.35">
      <c r="A2564">
        <v>243.102</v>
      </c>
      <c r="B2564">
        <v>-981.03499999999997</v>
      </c>
      <c r="C2564">
        <v>4.1710000000000003</v>
      </c>
      <c r="F2564">
        <v>243.102</v>
      </c>
      <c r="G2564">
        <f t="shared" si="40"/>
        <v>-4363.8595077</v>
      </c>
      <c r="H2564">
        <v>4.1710000000000003</v>
      </c>
      <c r="T2564">
        <v>256.15199999999999</v>
      </c>
      <c r="U2564">
        <v>22.82095</v>
      </c>
    </row>
    <row r="2565" spans="1:21" x14ac:dyDescent="0.35">
      <c r="A2565">
        <v>243.197</v>
      </c>
      <c r="B2565">
        <v>-980.82899999999995</v>
      </c>
      <c r="C2565">
        <v>4.1719999999999997</v>
      </c>
      <c r="F2565">
        <v>243.197</v>
      </c>
      <c r="G2565">
        <f t="shared" si="40"/>
        <v>-4362.9431743799996</v>
      </c>
      <c r="H2565">
        <v>4.1719999999999997</v>
      </c>
      <c r="T2565">
        <v>256.25200000000001</v>
      </c>
      <c r="U2565">
        <v>22.837779999999999</v>
      </c>
    </row>
    <row r="2566" spans="1:21" x14ac:dyDescent="0.35">
      <c r="A2566">
        <v>243.298</v>
      </c>
      <c r="B2566">
        <v>-980.78800000000001</v>
      </c>
      <c r="C2566">
        <v>4.1719999999999997</v>
      </c>
      <c r="F2566">
        <v>243.298</v>
      </c>
      <c r="G2566">
        <f t="shared" si="40"/>
        <v>-4362.7607973599997</v>
      </c>
      <c r="H2566">
        <v>4.1719999999999997</v>
      </c>
      <c r="T2566">
        <v>256.35300000000001</v>
      </c>
      <c r="U2566">
        <v>22.820360000000001</v>
      </c>
    </row>
    <row r="2567" spans="1:21" x14ac:dyDescent="0.35">
      <c r="A2567">
        <v>243.39699999999999</v>
      </c>
      <c r="B2567">
        <v>-982.25199999999995</v>
      </c>
      <c r="C2567">
        <v>4.173</v>
      </c>
      <c r="F2567">
        <v>243.39699999999999</v>
      </c>
      <c r="G2567">
        <f t="shared" si="40"/>
        <v>-4369.2729914399997</v>
      </c>
      <c r="H2567">
        <v>4.173</v>
      </c>
      <c r="T2567">
        <v>256.452</v>
      </c>
      <c r="U2567">
        <v>22.812239999999999</v>
      </c>
    </row>
    <row r="2568" spans="1:21" x14ac:dyDescent="0.35">
      <c r="A2568">
        <v>243.49700000000001</v>
      </c>
      <c r="B2568">
        <v>-983.44600000000003</v>
      </c>
      <c r="C2568">
        <v>4.1710000000000003</v>
      </c>
      <c r="F2568">
        <v>243.49700000000001</v>
      </c>
      <c r="G2568">
        <f t="shared" si="40"/>
        <v>-4374.5841661200002</v>
      </c>
      <c r="H2568">
        <v>4.1710000000000003</v>
      </c>
      <c r="T2568">
        <v>256.55399999999997</v>
      </c>
      <c r="U2568">
        <v>22.823270000000001</v>
      </c>
    </row>
    <row r="2569" spans="1:21" x14ac:dyDescent="0.35">
      <c r="A2569">
        <v>243.6</v>
      </c>
      <c r="B2569">
        <v>-983.88300000000004</v>
      </c>
      <c r="C2569">
        <v>4.17</v>
      </c>
      <c r="F2569">
        <v>243.6</v>
      </c>
      <c r="G2569">
        <f t="shared" si="40"/>
        <v>-4376.5280382600004</v>
      </c>
      <c r="H2569">
        <v>4.17</v>
      </c>
      <c r="T2569">
        <v>256.65300000000002</v>
      </c>
      <c r="U2569">
        <v>22.817460000000001</v>
      </c>
    </row>
    <row r="2570" spans="1:21" x14ac:dyDescent="0.35">
      <c r="A2570">
        <v>243.69800000000001</v>
      </c>
      <c r="B2570">
        <v>-984.09799999999996</v>
      </c>
      <c r="C2570">
        <v>4.1719999999999997</v>
      </c>
      <c r="F2570">
        <v>243.69800000000001</v>
      </c>
      <c r="G2570">
        <f t="shared" si="40"/>
        <v>-4377.4844055599997</v>
      </c>
      <c r="H2570">
        <v>4.1719999999999997</v>
      </c>
      <c r="T2570">
        <v>256.72000000000003</v>
      </c>
      <c r="U2570">
        <v>22.813389999999998</v>
      </c>
    </row>
    <row r="2571" spans="1:21" x14ac:dyDescent="0.35">
      <c r="A2571">
        <v>243.797</v>
      </c>
      <c r="B2571">
        <v>-984.52499999999998</v>
      </c>
      <c r="C2571">
        <v>4.1710000000000003</v>
      </c>
      <c r="F2571">
        <v>243.797</v>
      </c>
      <c r="G2571">
        <f t="shared" si="40"/>
        <v>-4379.3837954999999</v>
      </c>
      <c r="H2571">
        <v>4.1710000000000003</v>
      </c>
      <c r="T2571">
        <v>256.85399999999998</v>
      </c>
      <c r="U2571">
        <v>22.815149999999999</v>
      </c>
    </row>
    <row r="2572" spans="1:21" x14ac:dyDescent="0.35">
      <c r="A2572">
        <v>243.89699999999999</v>
      </c>
      <c r="B2572">
        <v>-985.33600000000001</v>
      </c>
      <c r="C2572">
        <v>4.1710000000000003</v>
      </c>
      <c r="F2572">
        <v>243.89699999999999</v>
      </c>
      <c r="G2572">
        <f t="shared" si="40"/>
        <v>-4382.9913019200003</v>
      </c>
      <c r="H2572">
        <v>4.1710000000000003</v>
      </c>
      <c r="T2572">
        <v>256.95400000000001</v>
      </c>
      <c r="U2572">
        <v>22.809920000000002</v>
      </c>
    </row>
    <row r="2573" spans="1:21" x14ac:dyDescent="0.35">
      <c r="A2573">
        <v>243.99700000000001</v>
      </c>
      <c r="B2573">
        <v>-986.79</v>
      </c>
      <c r="C2573">
        <v>4.173</v>
      </c>
      <c r="F2573">
        <v>243.99700000000001</v>
      </c>
      <c r="G2573">
        <f t="shared" si="40"/>
        <v>-4389.4590138000003</v>
      </c>
      <c r="H2573">
        <v>4.173</v>
      </c>
      <c r="T2573">
        <v>257.05399999999997</v>
      </c>
      <c r="U2573">
        <v>22.822109999999999</v>
      </c>
    </row>
    <row r="2574" spans="1:21" x14ac:dyDescent="0.35">
      <c r="A2574">
        <v>244.107</v>
      </c>
      <c r="B2574">
        <v>-988.86</v>
      </c>
      <c r="C2574">
        <v>4.1719999999999997</v>
      </c>
      <c r="F2574">
        <v>244.107</v>
      </c>
      <c r="G2574">
        <f t="shared" si="40"/>
        <v>-4398.6668292000004</v>
      </c>
      <c r="H2574">
        <v>4.1719999999999997</v>
      </c>
      <c r="T2574">
        <v>257.15300000000002</v>
      </c>
      <c r="U2574">
        <v>22.812819999999999</v>
      </c>
    </row>
    <row r="2575" spans="1:21" x14ac:dyDescent="0.35">
      <c r="A2575">
        <v>244.19800000000001</v>
      </c>
      <c r="B2575">
        <v>-993.721</v>
      </c>
      <c r="C2575">
        <v>4.1719999999999997</v>
      </c>
      <c r="F2575">
        <v>244.19800000000001</v>
      </c>
      <c r="G2575">
        <f t="shared" si="40"/>
        <v>-4420.2896266200005</v>
      </c>
      <c r="H2575">
        <v>4.1719999999999997</v>
      </c>
      <c r="T2575">
        <v>257.22000000000003</v>
      </c>
      <c r="U2575">
        <v>22.808759999999999</v>
      </c>
    </row>
    <row r="2576" spans="1:21" x14ac:dyDescent="0.35">
      <c r="A2576">
        <v>244.32</v>
      </c>
      <c r="B2576">
        <v>-995.77599999999995</v>
      </c>
      <c r="C2576">
        <v>4.1719999999999997</v>
      </c>
      <c r="F2576">
        <v>244.32</v>
      </c>
      <c r="G2576">
        <f t="shared" si="40"/>
        <v>-4429.4307187200002</v>
      </c>
      <c r="H2576">
        <v>4.1719999999999997</v>
      </c>
      <c r="T2576">
        <v>257.35300000000001</v>
      </c>
      <c r="U2576">
        <v>22.810500000000001</v>
      </c>
    </row>
    <row r="2577" spans="1:21" x14ac:dyDescent="0.35">
      <c r="A2577">
        <v>244.404</v>
      </c>
      <c r="B2577">
        <v>-997.64800000000002</v>
      </c>
      <c r="C2577">
        <v>4.1710000000000003</v>
      </c>
      <c r="F2577">
        <v>244.404</v>
      </c>
      <c r="G2577">
        <f t="shared" si="40"/>
        <v>-4437.7577865600006</v>
      </c>
      <c r="H2577">
        <v>4.1710000000000003</v>
      </c>
      <c r="T2577">
        <v>257.45299999999997</v>
      </c>
      <c r="U2577">
        <v>22.83952</v>
      </c>
    </row>
    <row r="2578" spans="1:21" x14ac:dyDescent="0.35">
      <c r="A2578">
        <v>244.501</v>
      </c>
      <c r="B2578">
        <v>-998.50699999999995</v>
      </c>
      <c r="C2578">
        <v>4.17</v>
      </c>
      <c r="F2578">
        <v>244.501</v>
      </c>
      <c r="G2578">
        <f t="shared" si="40"/>
        <v>-4441.5788075399996</v>
      </c>
      <c r="H2578">
        <v>4.17</v>
      </c>
      <c r="T2578">
        <v>257.553</v>
      </c>
      <c r="U2578">
        <v>22.805859999999999</v>
      </c>
    </row>
    <row r="2579" spans="1:21" x14ac:dyDescent="0.35">
      <c r="A2579">
        <v>244.59800000000001</v>
      </c>
      <c r="B2579">
        <v>-999.00800000000004</v>
      </c>
      <c r="C2579">
        <v>4.1719999999999997</v>
      </c>
      <c r="F2579">
        <v>244.59800000000001</v>
      </c>
      <c r="G2579">
        <f t="shared" si="40"/>
        <v>-4443.8073657599998</v>
      </c>
      <c r="H2579">
        <v>4.1719999999999997</v>
      </c>
      <c r="T2579">
        <v>257.65300000000002</v>
      </c>
      <c r="U2579">
        <v>22.81457</v>
      </c>
    </row>
    <row r="2580" spans="1:21" x14ac:dyDescent="0.35">
      <c r="A2580">
        <v>244.71600000000001</v>
      </c>
      <c r="B2580">
        <v>-1000.028</v>
      </c>
      <c r="C2580">
        <v>4.1719999999999997</v>
      </c>
      <c r="F2580">
        <v>244.71600000000001</v>
      </c>
      <c r="G2580">
        <f t="shared" si="40"/>
        <v>-4448.3445501599999</v>
      </c>
      <c r="H2580">
        <v>4.1719999999999997</v>
      </c>
      <c r="T2580">
        <v>257.72000000000003</v>
      </c>
      <c r="U2580">
        <v>22.812239999999999</v>
      </c>
    </row>
    <row r="2581" spans="1:21" x14ac:dyDescent="0.35">
      <c r="A2581">
        <v>244.798</v>
      </c>
      <c r="B2581">
        <v>-1001.634</v>
      </c>
      <c r="C2581">
        <v>4.17</v>
      </c>
      <c r="F2581">
        <v>244.798</v>
      </c>
      <c r="G2581">
        <f t="shared" si="40"/>
        <v>-4455.4883914800002</v>
      </c>
      <c r="H2581">
        <v>4.17</v>
      </c>
      <c r="T2581">
        <v>257.85199999999998</v>
      </c>
      <c r="U2581">
        <v>22.807600000000001</v>
      </c>
    </row>
    <row r="2582" spans="1:21" x14ac:dyDescent="0.35">
      <c r="A2582">
        <v>244.92</v>
      </c>
      <c r="B2582">
        <v>-1003.223</v>
      </c>
      <c r="C2582">
        <v>4.173</v>
      </c>
      <c r="F2582">
        <v>244.92</v>
      </c>
      <c r="G2582">
        <f t="shared" si="40"/>
        <v>-4462.55661306</v>
      </c>
      <c r="H2582">
        <v>4.173</v>
      </c>
      <c r="T2582">
        <v>257.95299999999997</v>
      </c>
      <c r="U2582">
        <v>22.807600000000001</v>
      </c>
    </row>
    <row r="2583" spans="1:21" x14ac:dyDescent="0.35">
      <c r="A2583">
        <v>244.99799999999999</v>
      </c>
      <c r="B2583">
        <v>-1004.1079999999999</v>
      </c>
      <c r="C2583">
        <v>4.1710000000000003</v>
      </c>
      <c r="F2583">
        <v>244.99799999999999</v>
      </c>
      <c r="G2583">
        <f t="shared" si="40"/>
        <v>-4466.4932877599995</v>
      </c>
      <c r="H2583">
        <v>4.1710000000000003</v>
      </c>
      <c r="T2583">
        <v>258.053</v>
      </c>
      <c r="U2583">
        <v>22.799469999999999</v>
      </c>
    </row>
    <row r="2584" spans="1:21" x14ac:dyDescent="0.35">
      <c r="A2584">
        <v>245.10599999999999</v>
      </c>
      <c r="B2584">
        <v>-1005.212</v>
      </c>
      <c r="C2584">
        <v>4.1719999999999997</v>
      </c>
      <c r="F2584">
        <v>245.10599999999999</v>
      </c>
      <c r="G2584">
        <f t="shared" si="40"/>
        <v>-4471.4041226400004</v>
      </c>
      <c r="H2584">
        <v>4.1719999999999997</v>
      </c>
      <c r="T2584">
        <v>258.15300000000002</v>
      </c>
      <c r="U2584">
        <v>22.834869999999999</v>
      </c>
    </row>
    <row r="2585" spans="1:21" x14ac:dyDescent="0.35">
      <c r="A2585">
        <v>245.19800000000001</v>
      </c>
      <c r="B2585">
        <v>-1006.6660000000001</v>
      </c>
      <c r="C2585">
        <v>4.1719999999999997</v>
      </c>
      <c r="F2585">
        <v>245.19800000000001</v>
      </c>
      <c r="G2585">
        <f t="shared" si="40"/>
        <v>-4477.8718345200004</v>
      </c>
      <c r="H2585">
        <v>4.1719999999999997</v>
      </c>
      <c r="T2585">
        <v>258.221</v>
      </c>
      <c r="U2585">
        <v>22.829640000000001</v>
      </c>
    </row>
    <row r="2586" spans="1:21" x14ac:dyDescent="0.35">
      <c r="A2586">
        <v>245.315</v>
      </c>
      <c r="B2586">
        <v>-1009.597</v>
      </c>
      <c r="C2586">
        <v>4.173</v>
      </c>
      <c r="F2586">
        <v>245.315</v>
      </c>
      <c r="G2586">
        <f t="shared" si="40"/>
        <v>-4490.9095673399997</v>
      </c>
      <c r="H2586">
        <v>4.173</v>
      </c>
      <c r="T2586">
        <v>258.35300000000001</v>
      </c>
      <c r="U2586">
        <v>22.782630000000001</v>
      </c>
    </row>
    <row r="2587" spans="1:21" x14ac:dyDescent="0.35">
      <c r="A2587">
        <v>245.398</v>
      </c>
      <c r="B2587">
        <v>-1011.385</v>
      </c>
      <c r="C2587">
        <v>4.173</v>
      </c>
      <c r="F2587">
        <v>245.398</v>
      </c>
      <c r="G2587">
        <f t="shared" si="40"/>
        <v>-4498.8629847000002</v>
      </c>
      <c r="H2587">
        <v>4.173</v>
      </c>
      <c r="T2587">
        <v>258.45400000000001</v>
      </c>
      <c r="U2587">
        <v>22.79308</v>
      </c>
    </row>
    <row r="2588" spans="1:21" x14ac:dyDescent="0.35">
      <c r="A2588">
        <v>245.49799999999999</v>
      </c>
      <c r="B2588">
        <v>-1011.486</v>
      </c>
      <c r="C2588">
        <v>4.1719999999999997</v>
      </c>
      <c r="F2588">
        <v>245.49799999999999</v>
      </c>
      <c r="G2588">
        <f t="shared" si="40"/>
        <v>-4499.3122549199998</v>
      </c>
      <c r="H2588">
        <v>4.1719999999999997</v>
      </c>
      <c r="T2588">
        <v>258.553</v>
      </c>
      <c r="U2588">
        <v>22.784949999999998</v>
      </c>
    </row>
    <row r="2589" spans="1:21" x14ac:dyDescent="0.35">
      <c r="A2589">
        <v>245.59700000000001</v>
      </c>
      <c r="B2589">
        <v>-1011.611</v>
      </c>
      <c r="C2589">
        <v>4.173</v>
      </c>
      <c r="F2589">
        <v>245.59700000000001</v>
      </c>
      <c r="G2589">
        <f t="shared" si="40"/>
        <v>-4499.8682824200005</v>
      </c>
      <c r="H2589">
        <v>4.173</v>
      </c>
      <c r="T2589">
        <v>258.65300000000002</v>
      </c>
      <c r="U2589">
        <v>22.82152</v>
      </c>
    </row>
    <row r="2590" spans="1:21" x14ac:dyDescent="0.35">
      <c r="A2590">
        <v>245.697</v>
      </c>
      <c r="B2590">
        <v>-1012.035</v>
      </c>
      <c r="C2590">
        <v>4.1710000000000003</v>
      </c>
      <c r="F2590">
        <v>245.697</v>
      </c>
      <c r="G2590">
        <f t="shared" si="40"/>
        <v>-4501.7543276999995</v>
      </c>
      <c r="H2590">
        <v>4.1710000000000003</v>
      </c>
      <c r="T2590">
        <v>258.75299999999999</v>
      </c>
      <c r="U2590">
        <v>22.781479999999998</v>
      </c>
    </row>
    <row r="2591" spans="1:21" x14ac:dyDescent="0.35">
      <c r="A2591">
        <v>245.798</v>
      </c>
      <c r="B2591">
        <v>-1012.538</v>
      </c>
      <c r="C2591">
        <v>4.173</v>
      </c>
      <c r="F2591">
        <v>245.798</v>
      </c>
      <c r="G2591">
        <f t="shared" si="40"/>
        <v>-4503.9917823599999</v>
      </c>
      <c r="H2591">
        <v>4.173</v>
      </c>
      <c r="T2591">
        <v>258.85300000000001</v>
      </c>
      <c r="U2591">
        <v>22.79541</v>
      </c>
    </row>
    <row r="2592" spans="1:21" x14ac:dyDescent="0.35">
      <c r="A2592">
        <v>245.898</v>
      </c>
      <c r="B2592">
        <v>-1011.891</v>
      </c>
      <c r="C2592">
        <v>4.1719999999999997</v>
      </c>
      <c r="F2592">
        <v>245.898</v>
      </c>
      <c r="G2592">
        <f t="shared" si="40"/>
        <v>-4501.1137840199999</v>
      </c>
      <c r="H2592">
        <v>4.1719999999999997</v>
      </c>
      <c r="T2592">
        <v>258.92</v>
      </c>
      <c r="U2592">
        <v>22.81399</v>
      </c>
    </row>
    <row r="2593" spans="1:21" x14ac:dyDescent="0.35">
      <c r="A2593">
        <v>246.018</v>
      </c>
      <c r="B2593">
        <v>-1011.3680000000001</v>
      </c>
      <c r="C2593">
        <v>4.1719999999999997</v>
      </c>
      <c r="F2593">
        <v>246.018</v>
      </c>
      <c r="G2593">
        <f t="shared" si="40"/>
        <v>-4498.7873649600006</v>
      </c>
      <c r="H2593">
        <v>4.1719999999999997</v>
      </c>
      <c r="T2593">
        <v>259.053</v>
      </c>
      <c r="U2593">
        <v>22.81456</v>
      </c>
    </row>
    <row r="2594" spans="1:21" x14ac:dyDescent="0.35">
      <c r="A2594">
        <v>246.101</v>
      </c>
      <c r="B2594">
        <v>-1011.631</v>
      </c>
      <c r="C2594">
        <v>4.1719999999999997</v>
      </c>
      <c r="F2594">
        <v>246.101</v>
      </c>
      <c r="G2594">
        <f t="shared" si="40"/>
        <v>-4499.9572468200004</v>
      </c>
      <c r="H2594">
        <v>4.1719999999999997</v>
      </c>
      <c r="T2594">
        <v>259.15300000000002</v>
      </c>
      <c r="U2594">
        <v>22.859249999999999</v>
      </c>
    </row>
    <row r="2595" spans="1:21" x14ac:dyDescent="0.35">
      <c r="A2595">
        <v>246.19900000000001</v>
      </c>
      <c r="B2595">
        <v>-1015.3049999999999</v>
      </c>
      <c r="C2595">
        <v>4.1719999999999997</v>
      </c>
      <c r="F2595">
        <v>246.19900000000001</v>
      </c>
      <c r="G2595">
        <f t="shared" si="40"/>
        <v>-4516.3000070999997</v>
      </c>
      <c r="H2595">
        <v>4.1719999999999997</v>
      </c>
      <c r="T2595">
        <v>259.25299999999999</v>
      </c>
      <c r="U2595">
        <v>22.832560000000001</v>
      </c>
    </row>
    <row r="2596" spans="1:21" x14ac:dyDescent="0.35">
      <c r="A2596">
        <v>246.31200000000001</v>
      </c>
      <c r="B2596">
        <v>-1022.414</v>
      </c>
      <c r="C2596">
        <v>4.1710000000000003</v>
      </c>
      <c r="F2596">
        <v>246.31200000000001</v>
      </c>
      <c r="G2596">
        <f t="shared" si="40"/>
        <v>-4547.9224030799996</v>
      </c>
      <c r="H2596">
        <v>4.1710000000000003</v>
      </c>
      <c r="T2596">
        <v>259.35300000000001</v>
      </c>
      <c r="U2596">
        <v>22.809920000000002</v>
      </c>
    </row>
    <row r="2597" spans="1:21" x14ac:dyDescent="0.35">
      <c r="A2597">
        <v>246.398</v>
      </c>
      <c r="B2597">
        <v>-1023.3819999999999</v>
      </c>
      <c r="C2597">
        <v>4.1749999999999998</v>
      </c>
      <c r="F2597">
        <v>246.398</v>
      </c>
      <c r="G2597">
        <f t="shared" si="40"/>
        <v>-4552.2282800399998</v>
      </c>
      <c r="H2597">
        <v>4.1749999999999998</v>
      </c>
      <c r="T2597">
        <v>259.42</v>
      </c>
      <c r="U2597">
        <v>22.804120000000001</v>
      </c>
    </row>
    <row r="2598" spans="1:21" x14ac:dyDescent="0.35">
      <c r="A2598">
        <v>246.499</v>
      </c>
      <c r="B2598">
        <v>-1022.997</v>
      </c>
      <c r="C2598">
        <v>4.1719999999999997</v>
      </c>
      <c r="F2598">
        <v>246.499</v>
      </c>
      <c r="G2598">
        <f t="shared" si="40"/>
        <v>-4550.5157153399996</v>
      </c>
      <c r="H2598">
        <v>4.1719999999999997</v>
      </c>
      <c r="T2598">
        <v>259.55200000000002</v>
      </c>
      <c r="U2598">
        <v>22.80179</v>
      </c>
    </row>
    <row r="2599" spans="1:21" x14ac:dyDescent="0.35">
      <c r="A2599">
        <v>246.59800000000001</v>
      </c>
      <c r="B2599">
        <v>-1022.804</v>
      </c>
      <c r="C2599">
        <v>4.1719999999999997</v>
      </c>
      <c r="F2599">
        <v>246.59800000000001</v>
      </c>
      <c r="G2599">
        <f t="shared" si="40"/>
        <v>-4549.6572088800003</v>
      </c>
      <c r="H2599">
        <v>4.1719999999999997</v>
      </c>
      <c r="T2599">
        <v>259.65199999999999</v>
      </c>
      <c r="U2599">
        <v>22.8047</v>
      </c>
    </row>
    <row r="2600" spans="1:21" x14ac:dyDescent="0.35">
      <c r="A2600">
        <v>246.69800000000001</v>
      </c>
      <c r="B2600">
        <v>-1023.326</v>
      </c>
      <c r="C2600">
        <v>4.173</v>
      </c>
      <c r="F2600">
        <v>246.69800000000001</v>
      </c>
      <c r="G2600">
        <f t="shared" si="40"/>
        <v>-4551.9791797200005</v>
      </c>
      <c r="H2600">
        <v>4.173</v>
      </c>
      <c r="T2600">
        <v>259.75200000000001</v>
      </c>
      <c r="U2600">
        <v>22.826170000000001</v>
      </c>
    </row>
    <row r="2601" spans="1:21" x14ac:dyDescent="0.35">
      <c r="A2601">
        <v>246.798</v>
      </c>
      <c r="B2601">
        <v>-1024.239</v>
      </c>
      <c r="C2601">
        <v>4.1719999999999997</v>
      </c>
      <c r="F2601">
        <v>246.798</v>
      </c>
      <c r="G2601">
        <f t="shared" si="40"/>
        <v>-4556.0404045800005</v>
      </c>
      <c r="H2601">
        <v>4.1719999999999997</v>
      </c>
      <c r="T2601">
        <v>259.85199999999998</v>
      </c>
      <c r="U2601">
        <v>22.791340000000002</v>
      </c>
    </row>
    <row r="2602" spans="1:21" x14ac:dyDescent="0.35">
      <c r="A2602">
        <v>246.916</v>
      </c>
      <c r="B2602">
        <v>-1025.2819999999999</v>
      </c>
      <c r="C2602">
        <v>4.1719999999999997</v>
      </c>
      <c r="F2602">
        <v>246.916</v>
      </c>
      <c r="G2602">
        <f t="shared" si="40"/>
        <v>-4560.6798980399999</v>
      </c>
      <c r="H2602">
        <v>4.1719999999999997</v>
      </c>
      <c r="T2602">
        <v>259.91899999999998</v>
      </c>
      <c r="U2602">
        <v>22.825009999999999</v>
      </c>
    </row>
    <row r="2603" spans="1:21" x14ac:dyDescent="0.35">
      <c r="A2603">
        <v>246.99799999999999</v>
      </c>
      <c r="B2603">
        <v>-1026.566</v>
      </c>
      <c r="C2603">
        <v>4.1719999999999997</v>
      </c>
      <c r="F2603">
        <v>246.99799999999999</v>
      </c>
      <c r="G2603">
        <f t="shared" si="40"/>
        <v>-4566.3914125199999</v>
      </c>
      <c r="H2603">
        <v>4.1719999999999997</v>
      </c>
      <c r="T2603">
        <v>260.05099999999999</v>
      </c>
      <c r="U2603">
        <v>22.835450000000002</v>
      </c>
    </row>
    <row r="2604" spans="1:21" x14ac:dyDescent="0.35">
      <c r="A2604">
        <v>247.09800000000001</v>
      </c>
      <c r="B2604">
        <v>-1028.17</v>
      </c>
      <c r="C2604">
        <v>4.1719999999999997</v>
      </c>
      <c r="F2604">
        <v>247.09800000000001</v>
      </c>
      <c r="G2604">
        <f t="shared" si="40"/>
        <v>-4573.5263574000001</v>
      </c>
      <c r="H2604">
        <v>4.1719999999999997</v>
      </c>
      <c r="T2604">
        <v>260.15199999999999</v>
      </c>
      <c r="U2604">
        <v>22.818049999999999</v>
      </c>
    </row>
    <row r="2605" spans="1:21" x14ac:dyDescent="0.35">
      <c r="A2605">
        <v>247.19900000000001</v>
      </c>
      <c r="B2605">
        <v>-1028.6880000000001</v>
      </c>
      <c r="C2605">
        <v>4.1710000000000003</v>
      </c>
      <c r="F2605">
        <v>247.19900000000001</v>
      </c>
      <c r="G2605">
        <f t="shared" si="40"/>
        <v>-4575.8305353600008</v>
      </c>
      <c r="H2605">
        <v>4.1710000000000003</v>
      </c>
      <c r="T2605">
        <v>260.25200000000001</v>
      </c>
      <c r="U2605">
        <v>22.81166</v>
      </c>
    </row>
    <row r="2606" spans="1:21" x14ac:dyDescent="0.35">
      <c r="A2606">
        <v>247.298</v>
      </c>
      <c r="B2606">
        <v>-1028.325</v>
      </c>
      <c r="C2606">
        <v>4.173</v>
      </c>
      <c r="F2606">
        <v>247.298</v>
      </c>
      <c r="G2606">
        <f t="shared" si="40"/>
        <v>-4574.2158315000006</v>
      </c>
      <c r="H2606">
        <v>4.173</v>
      </c>
      <c r="T2606">
        <v>260.35199999999998</v>
      </c>
      <c r="U2606">
        <v>22.836040000000001</v>
      </c>
    </row>
    <row r="2607" spans="1:21" x14ac:dyDescent="0.35">
      <c r="A2607">
        <v>247.39699999999999</v>
      </c>
      <c r="B2607">
        <v>-1028.287</v>
      </c>
      <c r="C2607">
        <v>4.1710000000000003</v>
      </c>
      <c r="F2607">
        <v>247.39699999999999</v>
      </c>
      <c r="G2607">
        <f t="shared" si="40"/>
        <v>-4574.0467991400001</v>
      </c>
      <c r="H2607">
        <v>4.1710000000000003</v>
      </c>
      <c r="T2607">
        <v>260.45299999999997</v>
      </c>
      <c r="U2607">
        <v>22.80528</v>
      </c>
    </row>
    <row r="2608" spans="1:21" x14ac:dyDescent="0.35">
      <c r="A2608">
        <v>247.49700000000001</v>
      </c>
      <c r="B2608">
        <v>-1028.6959999999999</v>
      </c>
      <c r="C2608">
        <v>4.1719999999999997</v>
      </c>
      <c r="F2608">
        <v>247.49700000000001</v>
      </c>
      <c r="G2608">
        <f t="shared" si="40"/>
        <v>-4575.8661211199997</v>
      </c>
      <c r="H2608">
        <v>4.1719999999999997</v>
      </c>
      <c r="T2608">
        <v>260.553</v>
      </c>
      <c r="U2608">
        <v>22.81456</v>
      </c>
    </row>
    <row r="2609" spans="1:21" x14ac:dyDescent="0.35">
      <c r="A2609">
        <v>247.59700000000001</v>
      </c>
      <c r="B2609">
        <v>-1029.905</v>
      </c>
      <c r="C2609">
        <v>4.1710000000000003</v>
      </c>
      <c r="F2609">
        <v>247.59700000000001</v>
      </c>
      <c r="G2609">
        <f t="shared" si="40"/>
        <v>-4581.2440190999996</v>
      </c>
      <c r="H2609">
        <v>4.1710000000000003</v>
      </c>
      <c r="T2609">
        <v>260.61900000000003</v>
      </c>
      <c r="U2609">
        <v>22.815729999999999</v>
      </c>
    </row>
    <row r="2610" spans="1:21" x14ac:dyDescent="0.35">
      <c r="A2610">
        <v>247.71100000000001</v>
      </c>
      <c r="B2610">
        <v>-1030.616</v>
      </c>
      <c r="C2610">
        <v>4.1719999999999997</v>
      </c>
      <c r="F2610">
        <v>247.71100000000001</v>
      </c>
      <c r="G2610">
        <f t="shared" si="40"/>
        <v>-4584.4067035199996</v>
      </c>
      <c r="H2610">
        <v>4.1719999999999997</v>
      </c>
      <c r="T2610">
        <v>260.75299999999999</v>
      </c>
      <c r="U2610">
        <v>22.832560000000001</v>
      </c>
    </row>
    <row r="2611" spans="1:21" x14ac:dyDescent="0.35">
      <c r="A2611">
        <v>247.80600000000001</v>
      </c>
      <c r="B2611">
        <v>-1029.8030000000001</v>
      </c>
      <c r="C2611">
        <v>4.173</v>
      </c>
      <c r="F2611">
        <v>247.80600000000001</v>
      </c>
      <c r="G2611">
        <f t="shared" si="40"/>
        <v>-4580.7903006600009</v>
      </c>
      <c r="H2611">
        <v>4.173</v>
      </c>
      <c r="T2611">
        <v>260.85300000000001</v>
      </c>
      <c r="U2611">
        <v>22.818619999999999</v>
      </c>
    </row>
    <row r="2612" spans="1:21" x14ac:dyDescent="0.35">
      <c r="A2612">
        <v>247.89699999999999</v>
      </c>
      <c r="B2612">
        <v>-1030.615</v>
      </c>
      <c r="C2612">
        <v>4.1710000000000003</v>
      </c>
      <c r="F2612">
        <v>247.89699999999999</v>
      </c>
      <c r="G2612">
        <f t="shared" si="40"/>
        <v>-4584.4022553000004</v>
      </c>
      <c r="H2612">
        <v>4.1710000000000003</v>
      </c>
      <c r="T2612">
        <v>260.95299999999997</v>
      </c>
      <c r="U2612">
        <v>22.822109999999999</v>
      </c>
    </row>
    <row r="2613" spans="1:21" x14ac:dyDescent="0.35">
      <c r="A2613">
        <v>247.99700000000001</v>
      </c>
      <c r="B2613">
        <v>-1031.0039999999999</v>
      </c>
      <c r="C2613">
        <v>4.1710000000000003</v>
      </c>
      <c r="F2613">
        <v>247.99700000000001</v>
      </c>
      <c r="G2613">
        <f t="shared" si="40"/>
        <v>-4586.1326128799992</v>
      </c>
      <c r="H2613">
        <v>4.1710000000000003</v>
      </c>
      <c r="T2613">
        <v>261.053</v>
      </c>
      <c r="U2613">
        <v>22.817460000000001</v>
      </c>
    </row>
    <row r="2614" spans="1:21" x14ac:dyDescent="0.35">
      <c r="A2614">
        <v>248.09700000000001</v>
      </c>
      <c r="B2614">
        <v>-1031.75</v>
      </c>
      <c r="C2614">
        <v>4.1710000000000003</v>
      </c>
      <c r="F2614">
        <v>248.09700000000001</v>
      </c>
      <c r="G2614">
        <f t="shared" si="40"/>
        <v>-4589.4509850000004</v>
      </c>
      <c r="H2614">
        <v>4.1710000000000003</v>
      </c>
      <c r="T2614">
        <v>261.12</v>
      </c>
      <c r="U2614">
        <v>22.802959999999999</v>
      </c>
    </row>
    <row r="2615" spans="1:21" x14ac:dyDescent="0.35">
      <c r="A2615">
        <v>248.197</v>
      </c>
      <c r="B2615">
        <v>-1032.08</v>
      </c>
      <c r="C2615">
        <v>4.173</v>
      </c>
      <c r="F2615">
        <v>248.197</v>
      </c>
      <c r="G2615">
        <f t="shared" si="40"/>
        <v>-4590.9188975999996</v>
      </c>
      <c r="H2615">
        <v>4.173</v>
      </c>
      <c r="T2615">
        <v>261.25299999999999</v>
      </c>
      <c r="U2615">
        <v>22.822690000000001</v>
      </c>
    </row>
    <row r="2616" spans="1:21" x14ac:dyDescent="0.35">
      <c r="A2616">
        <v>248.29900000000001</v>
      </c>
      <c r="B2616">
        <v>-1033.019</v>
      </c>
      <c r="C2616">
        <v>4.1689999999999996</v>
      </c>
      <c r="F2616">
        <v>248.29900000000001</v>
      </c>
      <c r="G2616">
        <f t="shared" si="40"/>
        <v>-4595.09577618</v>
      </c>
      <c r="H2616">
        <v>4.1689999999999996</v>
      </c>
      <c r="T2616">
        <v>261.35199999999998</v>
      </c>
      <c r="U2616">
        <v>22.818629999999999</v>
      </c>
    </row>
    <row r="2617" spans="1:21" x14ac:dyDescent="0.35">
      <c r="A2617">
        <v>248.41499999999999</v>
      </c>
      <c r="B2617">
        <v>-1033.4960000000001</v>
      </c>
      <c r="C2617">
        <v>4.173</v>
      </c>
      <c r="F2617">
        <v>248.41499999999999</v>
      </c>
      <c r="G2617">
        <f t="shared" si="40"/>
        <v>-4597.2175771200009</v>
      </c>
      <c r="H2617">
        <v>4.173</v>
      </c>
      <c r="T2617">
        <v>261.452</v>
      </c>
      <c r="U2617">
        <v>22.816299999999998</v>
      </c>
    </row>
    <row r="2618" spans="1:21" x14ac:dyDescent="0.35">
      <c r="A2618">
        <v>248.49799999999999</v>
      </c>
      <c r="B2618">
        <v>-1034.0119999999999</v>
      </c>
      <c r="C2618">
        <v>4.1719999999999997</v>
      </c>
      <c r="F2618">
        <v>248.49799999999999</v>
      </c>
      <c r="G2618">
        <f t="shared" si="40"/>
        <v>-4599.5128586399996</v>
      </c>
      <c r="H2618">
        <v>4.1719999999999997</v>
      </c>
      <c r="T2618">
        <v>261.55200000000002</v>
      </c>
      <c r="U2618">
        <v>22.815729999999999</v>
      </c>
    </row>
    <row r="2619" spans="1:21" x14ac:dyDescent="0.35">
      <c r="A2619">
        <v>248.60400000000001</v>
      </c>
      <c r="B2619">
        <v>-1034.3869999999999</v>
      </c>
      <c r="C2619">
        <v>4.1710000000000003</v>
      </c>
      <c r="F2619">
        <v>248.60400000000001</v>
      </c>
      <c r="G2619">
        <f t="shared" si="40"/>
        <v>-4601.18094114</v>
      </c>
      <c r="H2619">
        <v>4.1710000000000003</v>
      </c>
      <c r="T2619">
        <v>261.61900000000003</v>
      </c>
      <c r="U2619">
        <v>22.8047</v>
      </c>
    </row>
    <row r="2620" spans="1:21" x14ac:dyDescent="0.35">
      <c r="A2620">
        <v>248.69900000000001</v>
      </c>
      <c r="B2620">
        <v>-1036.518</v>
      </c>
      <c r="C2620">
        <v>4.1680000000000001</v>
      </c>
      <c r="F2620">
        <v>248.69900000000001</v>
      </c>
      <c r="G2620">
        <f t="shared" si="40"/>
        <v>-4610.6600979599998</v>
      </c>
      <c r="H2620">
        <v>4.1680000000000001</v>
      </c>
      <c r="T2620">
        <v>261.75200000000001</v>
      </c>
      <c r="U2620">
        <v>22.789020000000001</v>
      </c>
    </row>
    <row r="2621" spans="1:21" x14ac:dyDescent="0.35">
      <c r="A2621">
        <v>248.79900000000001</v>
      </c>
      <c r="B2621">
        <v>-1041.008</v>
      </c>
      <c r="C2621">
        <v>4.1719999999999997</v>
      </c>
      <c r="F2621">
        <v>248.79900000000001</v>
      </c>
      <c r="G2621">
        <f t="shared" si="40"/>
        <v>-4630.6326057599999</v>
      </c>
      <c r="H2621">
        <v>4.1719999999999997</v>
      </c>
      <c r="T2621">
        <v>261.85199999999998</v>
      </c>
      <c r="U2621">
        <v>22.808759999999999</v>
      </c>
    </row>
    <row r="2622" spans="1:21" x14ac:dyDescent="0.35">
      <c r="A2622">
        <v>248.898</v>
      </c>
      <c r="B2622">
        <v>-1041.4839999999999</v>
      </c>
      <c r="C2622">
        <v>4.1719999999999997</v>
      </c>
      <c r="F2622">
        <v>248.898</v>
      </c>
      <c r="G2622">
        <f t="shared" si="40"/>
        <v>-4632.7499584799998</v>
      </c>
      <c r="H2622">
        <v>4.1719999999999997</v>
      </c>
      <c r="T2622">
        <v>261.95299999999997</v>
      </c>
      <c r="U2622">
        <v>22.803529999999999</v>
      </c>
    </row>
    <row r="2623" spans="1:21" x14ac:dyDescent="0.35">
      <c r="A2623">
        <v>249.01499999999999</v>
      </c>
      <c r="B2623">
        <v>-1040.894</v>
      </c>
      <c r="C2623">
        <v>4.1719999999999997</v>
      </c>
      <c r="F2623">
        <v>249.01499999999999</v>
      </c>
      <c r="G2623">
        <f t="shared" si="40"/>
        <v>-4630.1255086800002</v>
      </c>
      <c r="H2623">
        <v>4.1719999999999997</v>
      </c>
      <c r="T2623">
        <v>262.053</v>
      </c>
      <c r="U2623">
        <v>22.779150000000001</v>
      </c>
    </row>
    <row r="2624" spans="1:21" x14ac:dyDescent="0.35">
      <c r="A2624">
        <v>249.101</v>
      </c>
      <c r="B2624">
        <v>-1040.2439999999999</v>
      </c>
      <c r="C2624">
        <v>4.1719999999999997</v>
      </c>
      <c r="F2624">
        <v>249.101</v>
      </c>
      <c r="G2624">
        <f t="shared" si="40"/>
        <v>-4627.2341656799999</v>
      </c>
      <c r="H2624">
        <v>4.1719999999999997</v>
      </c>
      <c r="T2624">
        <v>262.12099999999998</v>
      </c>
      <c r="U2624">
        <v>22.77393</v>
      </c>
    </row>
    <row r="2625" spans="1:21" x14ac:dyDescent="0.35">
      <c r="A2625">
        <v>249.20500000000001</v>
      </c>
      <c r="B2625">
        <v>-1039.8430000000001</v>
      </c>
      <c r="C2625">
        <v>4.1719999999999997</v>
      </c>
      <c r="F2625">
        <v>249.20500000000001</v>
      </c>
      <c r="G2625">
        <f t="shared" si="40"/>
        <v>-4625.4504294600001</v>
      </c>
      <c r="H2625">
        <v>4.1719999999999997</v>
      </c>
      <c r="T2625">
        <v>262.25400000000002</v>
      </c>
      <c r="U2625">
        <v>22.759409999999999</v>
      </c>
    </row>
    <row r="2626" spans="1:21" x14ac:dyDescent="0.35">
      <c r="A2626">
        <v>249.298</v>
      </c>
      <c r="B2626">
        <v>-1040.1849999999999</v>
      </c>
      <c r="C2626">
        <v>4.1689999999999996</v>
      </c>
      <c r="F2626">
        <v>249.298</v>
      </c>
      <c r="G2626">
        <f t="shared" si="40"/>
        <v>-4626.9717206999994</v>
      </c>
      <c r="H2626">
        <v>4.1689999999999996</v>
      </c>
      <c r="T2626">
        <v>262.35399999999998</v>
      </c>
      <c r="U2626">
        <v>22.776250000000001</v>
      </c>
    </row>
    <row r="2627" spans="1:21" x14ac:dyDescent="0.35">
      <c r="A2627">
        <v>249.39699999999999</v>
      </c>
      <c r="B2627">
        <v>-1041.348</v>
      </c>
      <c r="C2627">
        <v>4.1689999999999996</v>
      </c>
      <c r="F2627">
        <v>249.39699999999999</v>
      </c>
      <c r="G2627">
        <f t="shared" ref="G2627:G2690" si="41">B2627*4.44822</f>
        <v>-4632.14500056</v>
      </c>
      <c r="H2627">
        <v>4.1689999999999996</v>
      </c>
      <c r="T2627">
        <v>262.45299999999997</v>
      </c>
      <c r="U2627">
        <v>22.762889999999999</v>
      </c>
    </row>
    <row r="2628" spans="1:21" x14ac:dyDescent="0.35">
      <c r="A2628">
        <v>249.49700000000001</v>
      </c>
      <c r="B2628">
        <v>-1042.4839999999999</v>
      </c>
      <c r="C2628">
        <v>4.1719999999999997</v>
      </c>
      <c r="F2628">
        <v>249.49700000000001</v>
      </c>
      <c r="G2628">
        <f t="shared" si="41"/>
        <v>-4637.19817848</v>
      </c>
      <c r="H2628">
        <v>4.1719999999999997</v>
      </c>
      <c r="T2628">
        <v>262.55200000000002</v>
      </c>
      <c r="U2628">
        <v>22.763470000000002</v>
      </c>
    </row>
    <row r="2629" spans="1:21" x14ac:dyDescent="0.35">
      <c r="A2629">
        <v>249.59800000000001</v>
      </c>
      <c r="B2629">
        <v>-1043.3789999999999</v>
      </c>
      <c r="C2629">
        <v>4.1740000000000004</v>
      </c>
      <c r="F2629">
        <v>249.59800000000001</v>
      </c>
      <c r="G2629">
        <f t="shared" si="41"/>
        <v>-4641.1793353799994</v>
      </c>
      <c r="H2629">
        <v>4.1740000000000004</v>
      </c>
      <c r="T2629">
        <v>262.65199999999999</v>
      </c>
      <c r="U2629">
        <v>22.750109999999999</v>
      </c>
    </row>
    <row r="2630" spans="1:21" x14ac:dyDescent="0.35">
      <c r="A2630">
        <v>249.69800000000001</v>
      </c>
      <c r="B2630">
        <v>-1043.8219999999999</v>
      </c>
      <c r="C2630">
        <v>4.1740000000000004</v>
      </c>
      <c r="F2630">
        <v>249.69800000000001</v>
      </c>
      <c r="G2630">
        <f t="shared" si="41"/>
        <v>-4643.1498968399992</v>
      </c>
      <c r="H2630">
        <v>4.1740000000000004</v>
      </c>
      <c r="T2630">
        <v>262.75200000000001</v>
      </c>
      <c r="U2630">
        <v>22.73734</v>
      </c>
    </row>
    <row r="2631" spans="1:21" x14ac:dyDescent="0.35">
      <c r="A2631">
        <v>249.803</v>
      </c>
      <c r="B2631">
        <v>-1044.759</v>
      </c>
      <c r="C2631">
        <v>4.1719999999999997</v>
      </c>
      <c r="F2631">
        <v>249.803</v>
      </c>
      <c r="G2631">
        <f t="shared" si="41"/>
        <v>-4647.3178789800004</v>
      </c>
      <c r="H2631">
        <v>4.1719999999999997</v>
      </c>
      <c r="T2631">
        <v>262.81900000000002</v>
      </c>
      <c r="U2631">
        <v>22.751270000000002</v>
      </c>
    </row>
    <row r="2632" spans="1:21" x14ac:dyDescent="0.35">
      <c r="A2632">
        <v>249.905</v>
      </c>
      <c r="B2632">
        <v>-1045.402</v>
      </c>
      <c r="C2632">
        <v>4.1719999999999997</v>
      </c>
      <c r="F2632">
        <v>249.905</v>
      </c>
      <c r="G2632">
        <f t="shared" si="41"/>
        <v>-4650.17808444</v>
      </c>
      <c r="H2632">
        <v>4.1719999999999997</v>
      </c>
      <c r="T2632">
        <v>262.95299999999997</v>
      </c>
      <c r="U2632">
        <v>22.74081</v>
      </c>
    </row>
    <row r="2633" spans="1:21" x14ac:dyDescent="0.35">
      <c r="A2633">
        <v>249.99700000000001</v>
      </c>
      <c r="B2633">
        <v>-1045.8530000000001</v>
      </c>
      <c r="C2633">
        <v>4.1719999999999997</v>
      </c>
      <c r="F2633">
        <v>249.99700000000001</v>
      </c>
      <c r="G2633">
        <f t="shared" si="41"/>
        <v>-4652.1842316600005</v>
      </c>
      <c r="H2633">
        <v>4.1719999999999997</v>
      </c>
      <c r="T2633">
        <v>263.05200000000002</v>
      </c>
      <c r="U2633">
        <v>22.735009999999999</v>
      </c>
    </row>
    <row r="2634" spans="1:21" x14ac:dyDescent="0.35">
      <c r="A2634">
        <v>250.10900000000001</v>
      </c>
      <c r="B2634">
        <v>-1045.549</v>
      </c>
      <c r="C2634">
        <v>4.1710000000000003</v>
      </c>
      <c r="F2634">
        <v>250.10900000000001</v>
      </c>
      <c r="G2634">
        <f t="shared" si="41"/>
        <v>-4650.8319727799999</v>
      </c>
      <c r="H2634">
        <v>4.1710000000000003</v>
      </c>
      <c r="T2634">
        <v>263.15199999999999</v>
      </c>
      <c r="U2634">
        <v>22.75592</v>
      </c>
    </row>
    <row r="2635" spans="1:21" x14ac:dyDescent="0.35">
      <c r="A2635">
        <v>250.19800000000001</v>
      </c>
      <c r="B2635">
        <v>-1044.5540000000001</v>
      </c>
      <c r="C2635">
        <v>4.173</v>
      </c>
      <c r="F2635">
        <v>250.19800000000001</v>
      </c>
      <c r="G2635">
        <f t="shared" si="41"/>
        <v>-4646.4059938800001</v>
      </c>
      <c r="H2635">
        <v>4.173</v>
      </c>
      <c r="T2635">
        <v>263.25200000000001</v>
      </c>
      <c r="U2635">
        <v>22.76463</v>
      </c>
    </row>
    <row r="2636" spans="1:21" x14ac:dyDescent="0.35">
      <c r="A2636">
        <v>250.298</v>
      </c>
      <c r="B2636">
        <v>-1044.069</v>
      </c>
      <c r="C2636">
        <v>4.1719999999999997</v>
      </c>
      <c r="F2636">
        <v>250.298</v>
      </c>
      <c r="G2636">
        <f t="shared" si="41"/>
        <v>-4644.2486071799995</v>
      </c>
      <c r="H2636">
        <v>4.1719999999999997</v>
      </c>
      <c r="T2636">
        <v>263.31900000000002</v>
      </c>
      <c r="U2636">
        <v>22.7867</v>
      </c>
    </row>
    <row r="2637" spans="1:21" x14ac:dyDescent="0.35">
      <c r="A2637">
        <v>250.398</v>
      </c>
      <c r="B2637">
        <v>-1043.4380000000001</v>
      </c>
      <c r="C2637">
        <v>4.1740000000000004</v>
      </c>
      <c r="F2637">
        <v>250.398</v>
      </c>
      <c r="G2637">
        <f t="shared" si="41"/>
        <v>-4641.4417803600008</v>
      </c>
      <c r="H2637">
        <v>4.1740000000000004</v>
      </c>
      <c r="T2637">
        <v>263.452</v>
      </c>
      <c r="U2637">
        <v>22.78322</v>
      </c>
    </row>
    <row r="2638" spans="1:21" x14ac:dyDescent="0.35">
      <c r="A2638">
        <v>250.49799999999999</v>
      </c>
      <c r="B2638">
        <v>-1043.0650000000001</v>
      </c>
      <c r="C2638">
        <v>4.1719999999999997</v>
      </c>
      <c r="F2638">
        <v>250.49799999999999</v>
      </c>
      <c r="G2638">
        <f t="shared" si="41"/>
        <v>-4639.7825943000007</v>
      </c>
      <c r="H2638">
        <v>4.1719999999999997</v>
      </c>
      <c r="T2638">
        <v>263.55200000000002</v>
      </c>
      <c r="U2638">
        <v>22.78379</v>
      </c>
    </row>
    <row r="2639" spans="1:21" x14ac:dyDescent="0.35">
      <c r="A2639">
        <v>250.59800000000001</v>
      </c>
      <c r="B2639">
        <v>-1042.722</v>
      </c>
      <c r="C2639">
        <v>4.1710000000000003</v>
      </c>
      <c r="F2639">
        <v>250.59800000000001</v>
      </c>
      <c r="G2639">
        <f t="shared" si="41"/>
        <v>-4638.2568548400004</v>
      </c>
      <c r="H2639">
        <v>4.1710000000000003</v>
      </c>
      <c r="T2639">
        <v>263.65199999999999</v>
      </c>
      <c r="U2639">
        <v>22.75592</v>
      </c>
    </row>
    <row r="2640" spans="1:21" x14ac:dyDescent="0.35">
      <c r="A2640">
        <v>250.69800000000001</v>
      </c>
      <c r="B2640">
        <v>-1042.684</v>
      </c>
      <c r="C2640">
        <v>4.1719999999999997</v>
      </c>
      <c r="F2640">
        <v>250.69800000000001</v>
      </c>
      <c r="G2640">
        <f t="shared" si="41"/>
        <v>-4638.0878224799999</v>
      </c>
      <c r="H2640">
        <v>4.1719999999999997</v>
      </c>
      <c r="T2640">
        <v>263.75200000000001</v>
      </c>
      <c r="U2640">
        <v>22.735009999999999</v>
      </c>
    </row>
    <row r="2641" spans="1:21" x14ac:dyDescent="0.35">
      <c r="A2641">
        <v>250.81</v>
      </c>
      <c r="B2641">
        <v>-1042.5070000000001</v>
      </c>
      <c r="C2641">
        <v>4.1719999999999997</v>
      </c>
      <c r="F2641">
        <v>250.81</v>
      </c>
      <c r="G2641">
        <f t="shared" si="41"/>
        <v>-4637.3004875400002</v>
      </c>
      <c r="H2641">
        <v>4.1719999999999997</v>
      </c>
      <c r="T2641">
        <v>263.81900000000002</v>
      </c>
      <c r="U2641">
        <v>22.74372</v>
      </c>
    </row>
    <row r="2642" spans="1:21" x14ac:dyDescent="0.35">
      <c r="A2642">
        <v>250.898</v>
      </c>
      <c r="B2642">
        <v>-1044.001</v>
      </c>
      <c r="C2642">
        <v>4.173</v>
      </c>
      <c r="F2642">
        <v>250.898</v>
      </c>
      <c r="G2642">
        <f t="shared" si="41"/>
        <v>-4643.94612822</v>
      </c>
      <c r="H2642">
        <v>4.173</v>
      </c>
      <c r="T2642">
        <v>263.952</v>
      </c>
      <c r="U2642">
        <v>22.770440000000001</v>
      </c>
    </row>
    <row r="2643" spans="1:21" x14ac:dyDescent="0.35">
      <c r="A2643">
        <v>250.99799999999999</v>
      </c>
      <c r="B2643">
        <v>-1046.7560000000001</v>
      </c>
      <c r="C2643">
        <v>4.1710000000000003</v>
      </c>
      <c r="F2643">
        <v>250.99799999999999</v>
      </c>
      <c r="G2643">
        <f t="shared" si="41"/>
        <v>-4656.2009743200006</v>
      </c>
      <c r="H2643">
        <v>4.1710000000000003</v>
      </c>
      <c r="T2643">
        <v>264.05200000000002</v>
      </c>
      <c r="U2643">
        <v>22.776250000000001</v>
      </c>
    </row>
    <row r="2644" spans="1:21" x14ac:dyDescent="0.35">
      <c r="A2644">
        <v>251.107</v>
      </c>
      <c r="B2644">
        <v>-1047.3489999999999</v>
      </c>
      <c r="C2644">
        <v>4.173</v>
      </c>
      <c r="F2644">
        <v>251.107</v>
      </c>
      <c r="G2644">
        <f t="shared" si="41"/>
        <v>-4658.8387687799996</v>
      </c>
      <c r="H2644">
        <v>4.173</v>
      </c>
      <c r="T2644">
        <v>264.15100000000001</v>
      </c>
      <c r="U2644">
        <v>22.782630000000001</v>
      </c>
    </row>
    <row r="2645" spans="1:21" x14ac:dyDescent="0.35">
      <c r="A2645">
        <v>251.19900000000001</v>
      </c>
      <c r="B2645">
        <v>-1048.204</v>
      </c>
      <c r="C2645">
        <v>4.1719999999999997</v>
      </c>
      <c r="F2645">
        <v>251.19900000000001</v>
      </c>
      <c r="G2645">
        <f t="shared" si="41"/>
        <v>-4662.6419968800001</v>
      </c>
      <c r="H2645">
        <v>4.1719999999999997</v>
      </c>
      <c r="T2645">
        <v>264.25099999999998</v>
      </c>
      <c r="U2645">
        <v>22.751280000000001</v>
      </c>
    </row>
    <row r="2646" spans="1:21" x14ac:dyDescent="0.35">
      <c r="A2646">
        <v>251.298</v>
      </c>
      <c r="B2646">
        <v>-1049.78</v>
      </c>
      <c r="C2646">
        <v>4.17</v>
      </c>
      <c r="F2646">
        <v>251.298</v>
      </c>
      <c r="G2646">
        <f t="shared" si="41"/>
        <v>-4669.6523915999996</v>
      </c>
      <c r="H2646">
        <v>4.17</v>
      </c>
      <c r="T2646">
        <v>264.35199999999998</v>
      </c>
      <c r="U2646">
        <v>22.735009999999999</v>
      </c>
    </row>
    <row r="2647" spans="1:21" x14ac:dyDescent="0.35">
      <c r="A2647">
        <v>251.398</v>
      </c>
      <c r="B2647">
        <v>-1051.01</v>
      </c>
      <c r="C2647">
        <v>4.1719999999999997</v>
      </c>
      <c r="F2647">
        <v>251.398</v>
      </c>
      <c r="G2647">
        <f t="shared" si="41"/>
        <v>-4675.1237022000005</v>
      </c>
      <c r="H2647">
        <v>4.1719999999999997</v>
      </c>
      <c r="T2647">
        <v>264.452</v>
      </c>
      <c r="U2647">
        <v>22.705960000000001</v>
      </c>
    </row>
    <row r="2648" spans="1:21" x14ac:dyDescent="0.35">
      <c r="A2648">
        <v>251.505</v>
      </c>
      <c r="B2648">
        <v>-1051.127</v>
      </c>
      <c r="C2648">
        <v>4.1719999999999997</v>
      </c>
      <c r="F2648">
        <v>251.505</v>
      </c>
      <c r="G2648">
        <f t="shared" si="41"/>
        <v>-4675.6441439399996</v>
      </c>
      <c r="H2648">
        <v>4.1719999999999997</v>
      </c>
      <c r="T2648">
        <v>264.51900000000001</v>
      </c>
      <c r="U2648">
        <v>22.69782</v>
      </c>
    </row>
    <row r="2649" spans="1:21" x14ac:dyDescent="0.35">
      <c r="A2649">
        <v>251.59800000000001</v>
      </c>
      <c r="B2649">
        <v>-1051.0229999999999</v>
      </c>
      <c r="C2649">
        <v>4.1740000000000004</v>
      </c>
      <c r="F2649">
        <v>251.59800000000001</v>
      </c>
      <c r="G2649">
        <f t="shared" si="41"/>
        <v>-4675.1815290599998</v>
      </c>
      <c r="H2649">
        <v>4.1740000000000004</v>
      </c>
      <c r="T2649">
        <v>264.65300000000002</v>
      </c>
      <c r="U2649">
        <v>22.721070000000001</v>
      </c>
    </row>
    <row r="2650" spans="1:21" x14ac:dyDescent="0.35">
      <c r="A2650">
        <v>251.70599999999999</v>
      </c>
      <c r="B2650">
        <v>-1050.7660000000001</v>
      </c>
      <c r="C2650">
        <v>4.1719999999999997</v>
      </c>
      <c r="F2650">
        <v>251.70599999999999</v>
      </c>
      <c r="G2650">
        <f t="shared" si="41"/>
        <v>-4674.0383365200005</v>
      </c>
      <c r="H2650">
        <v>4.1719999999999997</v>
      </c>
      <c r="T2650">
        <v>264.75200000000001</v>
      </c>
      <c r="U2650">
        <v>22.738499999999998</v>
      </c>
    </row>
    <row r="2651" spans="1:21" x14ac:dyDescent="0.35">
      <c r="A2651">
        <v>251.798</v>
      </c>
      <c r="B2651">
        <v>-1051.0840000000001</v>
      </c>
      <c r="C2651">
        <v>4.173</v>
      </c>
      <c r="F2651">
        <v>251.798</v>
      </c>
      <c r="G2651">
        <f t="shared" si="41"/>
        <v>-4675.4528704800005</v>
      </c>
      <c r="H2651">
        <v>4.173</v>
      </c>
      <c r="T2651">
        <v>264.85199999999998</v>
      </c>
      <c r="U2651">
        <v>22.72456</v>
      </c>
    </row>
    <row r="2652" spans="1:21" x14ac:dyDescent="0.35">
      <c r="A2652">
        <v>251.89699999999999</v>
      </c>
      <c r="B2652">
        <v>-1052.3230000000001</v>
      </c>
      <c r="C2652">
        <v>4.1719999999999997</v>
      </c>
      <c r="F2652">
        <v>251.89699999999999</v>
      </c>
      <c r="G2652">
        <f t="shared" si="41"/>
        <v>-4680.9642150600002</v>
      </c>
      <c r="H2652">
        <v>4.1719999999999997</v>
      </c>
      <c r="T2652">
        <v>264.952</v>
      </c>
      <c r="U2652">
        <v>22.73734</v>
      </c>
    </row>
    <row r="2653" spans="1:21" x14ac:dyDescent="0.35">
      <c r="A2653">
        <v>251.99799999999999</v>
      </c>
      <c r="B2653">
        <v>-1055.3610000000001</v>
      </c>
      <c r="C2653">
        <v>4.1719999999999997</v>
      </c>
      <c r="F2653">
        <v>251.99799999999999</v>
      </c>
      <c r="G2653">
        <f t="shared" si="41"/>
        <v>-4694.4779074200005</v>
      </c>
      <c r="H2653">
        <v>4.1719999999999997</v>
      </c>
      <c r="T2653">
        <v>265.01900000000001</v>
      </c>
      <c r="U2653">
        <v>22.72514</v>
      </c>
    </row>
    <row r="2654" spans="1:21" x14ac:dyDescent="0.35">
      <c r="A2654">
        <v>252.09800000000001</v>
      </c>
      <c r="B2654">
        <v>-1057.403</v>
      </c>
      <c r="C2654">
        <v>4.1710000000000003</v>
      </c>
      <c r="F2654">
        <v>252.09800000000001</v>
      </c>
      <c r="G2654">
        <f t="shared" si="41"/>
        <v>-4703.56117266</v>
      </c>
      <c r="H2654">
        <v>4.1710000000000003</v>
      </c>
      <c r="T2654">
        <v>265.15199999999999</v>
      </c>
      <c r="U2654">
        <v>22.708279999999998</v>
      </c>
    </row>
    <row r="2655" spans="1:21" x14ac:dyDescent="0.35">
      <c r="A2655">
        <v>252.20699999999999</v>
      </c>
      <c r="B2655">
        <v>-1058.4359999999999</v>
      </c>
      <c r="C2655">
        <v>4.1740000000000004</v>
      </c>
      <c r="F2655">
        <v>252.20699999999999</v>
      </c>
      <c r="G2655">
        <f t="shared" si="41"/>
        <v>-4708.1561839199994</v>
      </c>
      <c r="H2655">
        <v>4.1740000000000004</v>
      </c>
      <c r="T2655">
        <v>265.25099999999998</v>
      </c>
      <c r="U2655">
        <v>22.72165</v>
      </c>
    </row>
    <row r="2656" spans="1:21" x14ac:dyDescent="0.35">
      <c r="A2656">
        <v>252.297</v>
      </c>
      <c r="B2656">
        <v>-1058.4670000000001</v>
      </c>
      <c r="C2656">
        <v>4.1710000000000003</v>
      </c>
      <c r="F2656">
        <v>252.297</v>
      </c>
      <c r="G2656">
        <f t="shared" si="41"/>
        <v>-4708.2940787400003</v>
      </c>
      <c r="H2656">
        <v>4.1710000000000003</v>
      </c>
      <c r="T2656">
        <v>265.35199999999998</v>
      </c>
      <c r="U2656">
        <v>22.696090000000002</v>
      </c>
    </row>
    <row r="2657" spans="1:21" x14ac:dyDescent="0.35">
      <c r="A2657">
        <v>252.39699999999999</v>
      </c>
      <c r="B2657">
        <v>-1058.1320000000001</v>
      </c>
      <c r="C2657">
        <v>4.1719999999999997</v>
      </c>
      <c r="F2657">
        <v>252.39699999999999</v>
      </c>
      <c r="G2657">
        <f t="shared" si="41"/>
        <v>-4706.8039250400006</v>
      </c>
      <c r="H2657">
        <v>4.1719999999999997</v>
      </c>
      <c r="T2657">
        <v>265.452</v>
      </c>
      <c r="U2657">
        <v>22.721070000000001</v>
      </c>
    </row>
    <row r="2658" spans="1:21" x14ac:dyDescent="0.35">
      <c r="A2658">
        <v>252.511</v>
      </c>
      <c r="B2658">
        <v>-1057.817</v>
      </c>
      <c r="C2658">
        <v>4.1719999999999997</v>
      </c>
      <c r="F2658">
        <v>252.511</v>
      </c>
      <c r="G2658">
        <f t="shared" si="41"/>
        <v>-4705.40273574</v>
      </c>
      <c r="H2658">
        <v>4.1719999999999997</v>
      </c>
      <c r="T2658">
        <v>265.51900000000001</v>
      </c>
      <c r="U2658">
        <v>22.705380000000002</v>
      </c>
    </row>
    <row r="2659" spans="1:21" x14ac:dyDescent="0.35">
      <c r="A2659">
        <v>252.60599999999999</v>
      </c>
      <c r="B2659">
        <v>-1057.807</v>
      </c>
      <c r="C2659">
        <v>4.17</v>
      </c>
      <c r="F2659">
        <v>252.60599999999999</v>
      </c>
      <c r="G2659">
        <f t="shared" si="41"/>
        <v>-4705.3582535400001</v>
      </c>
      <c r="H2659">
        <v>4.17</v>
      </c>
      <c r="T2659">
        <v>265.65199999999999</v>
      </c>
      <c r="U2659">
        <v>22.716999999999999</v>
      </c>
    </row>
    <row r="2660" spans="1:21" x14ac:dyDescent="0.35">
      <c r="A2660">
        <v>252.708</v>
      </c>
      <c r="B2660">
        <v>-1058.038</v>
      </c>
      <c r="C2660">
        <v>4.1710000000000003</v>
      </c>
      <c r="F2660">
        <v>252.708</v>
      </c>
      <c r="G2660">
        <f t="shared" si="41"/>
        <v>-4706.3857923599999</v>
      </c>
      <c r="H2660">
        <v>4.1710000000000003</v>
      </c>
      <c r="T2660">
        <v>265.75200000000001</v>
      </c>
      <c r="U2660">
        <v>22.69725</v>
      </c>
    </row>
    <row r="2661" spans="1:21" x14ac:dyDescent="0.35">
      <c r="A2661">
        <v>252.797</v>
      </c>
      <c r="B2661">
        <v>-1058.2339999999999</v>
      </c>
      <c r="C2661">
        <v>4.1719999999999997</v>
      </c>
      <c r="F2661">
        <v>252.797</v>
      </c>
      <c r="G2661">
        <f t="shared" si="41"/>
        <v>-4707.2576434799994</v>
      </c>
      <c r="H2661">
        <v>4.1719999999999997</v>
      </c>
      <c r="T2661">
        <v>265.85300000000001</v>
      </c>
      <c r="U2661">
        <v>22.71874</v>
      </c>
    </row>
    <row r="2662" spans="1:21" x14ac:dyDescent="0.35">
      <c r="A2662">
        <v>252.89699999999999</v>
      </c>
      <c r="B2662">
        <v>-1058.259</v>
      </c>
      <c r="C2662">
        <v>4.1719999999999997</v>
      </c>
      <c r="F2662">
        <v>252.89699999999999</v>
      </c>
      <c r="G2662">
        <f t="shared" si="41"/>
        <v>-4707.3688489799997</v>
      </c>
      <c r="H2662">
        <v>4.1719999999999997</v>
      </c>
      <c r="T2662">
        <v>265.952</v>
      </c>
      <c r="U2662">
        <v>22.70074</v>
      </c>
    </row>
    <row r="2663" spans="1:21" x14ac:dyDescent="0.35">
      <c r="A2663">
        <v>252.99700000000001</v>
      </c>
      <c r="B2663">
        <v>-1058.163</v>
      </c>
      <c r="C2663">
        <v>4.1719999999999997</v>
      </c>
      <c r="F2663">
        <v>252.99700000000001</v>
      </c>
      <c r="G2663">
        <f t="shared" si="41"/>
        <v>-4706.9418198599997</v>
      </c>
      <c r="H2663">
        <v>4.1719999999999997</v>
      </c>
      <c r="T2663">
        <v>266.02</v>
      </c>
      <c r="U2663">
        <v>22.709440000000001</v>
      </c>
    </row>
    <row r="2664" spans="1:21" x14ac:dyDescent="0.35">
      <c r="A2664">
        <v>253.09700000000001</v>
      </c>
      <c r="B2664">
        <v>-1058.232</v>
      </c>
      <c r="C2664">
        <v>4.1719999999999997</v>
      </c>
      <c r="F2664">
        <v>253.09700000000001</v>
      </c>
      <c r="G2664">
        <f t="shared" si="41"/>
        <v>-4707.2487470400001</v>
      </c>
      <c r="H2664">
        <v>4.1719999999999997</v>
      </c>
      <c r="T2664">
        <v>266.15300000000002</v>
      </c>
      <c r="U2664">
        <v>22.70654</v>
      </c>
    </row>
    <row r="2665" spans="1:21" x14ac:dyDescent="0.35">
      <c r="A2665">
        <v>253.20500000000001</v>
      </c>
      <c r="B2665">
        <v>-1058.482</v>
      </c>
      <c r="C2665">
        <v>4.173</v>
      </c>
      <c r="F2665">
        <v>253.20500000000001</v>
      </c>
      <c r="G2665">
        <f t="shared" si="41"/>
        <v>-4708.3608020399997</v>
      </c>
      <c r="H2665">
        <v>4.173</v>
      </c>
      <c r="T2665">
        <v>266.25299999999999</v>
      </c>
      <c r="U2665">
        <v>22.7745</v>
      </c>
    </row>
    <row r="2666" spans="1:21" x14ac:dyDescent="0.35">
      <c r="A2666">
        <v>253.297</v>
      </c>
      <c r="B2666">
        <v>-1059.068</v>
      </c>
      <c r="C2666">
        <v>4.1740000000000004</v>
      </c>
      <c r="F2666">
        <v>253.297</v>
      </c>
      <c r="G2666">
        <f t="shared" si="41"/>
        <v>-4710.9674589599999</v>
      </c>
      <c r="H2666">
        <v>4.1740000000000004</v>
      </c>
      <c r="T2666">
        <v>266.35300000000001</v>
      </c>
      <c r="U2666">
        <v>22.804690000000001</v>
      </c>
    </row>
    <row r="2667" spans="1:21" x14ac:dyDescent="0.35">
      <c r="A2667">
        <v>253.398</v>
      </c>
      <c r="B2667">
        <v>-1060.2429999999999</v>
      </c>
      <c r="C2667">
        <v>4.1710000000000003</v>
      </c>
      <c r="F2667">
        <v>253.398</v>
      </c>
      <c r="G2667">
        <f t="shared" si="41"/>
        <v>-4716.1941174599997</v>
      </c>
      <c r="H2667">
        <v>4.1710000000000003</v>
      </c>
      <c r="T2667">
        <v>266.45100000000002</v>
      </c>
      <c r="U2667">
        <v>22.807020000000001</v>
      </c>
    </row>
    <row r="2668" spans="1:21" x14ac:dyDescent="0.35">
      <c r="A2668">
        <v>253.49799999999999</v>
      </c>
      <c r="B2668">
        <v>-1061.623</v>
      </c>
      <c r="C2668">
        <v>4.1719999999999997</v>
      </c>
      <c r="F2668">
        <v>253.49799999999999</v>
      </c>
      <c r="G2668">
        <f t="shared" si="41"/>
        <v>-4722.3326610600006</v>
      </c>
      <c r="H2668">
        <v>4.1719999999999997</v>
      </c>
      <c r="T2668">
        <v>266.55099999999999</v>
      </c>
      <c r="U2668">
        <v>22.805859999999999</v>
      </c>
    </row>
    <row r="2669" spans="1:21" x14ac:dyDescent="0.35">
      <c r="A2669">
        <v>253.6</v>
      </c>
      <c r="B2669">
        <v>-1063.01</v>
      </c>
      <c r="C2669">
        <v>4.173</v>
      </c>
      <c r="F2669">
        <v>253.6</v>
      </c>
      <c r="G2669">
        <f t="shared" si="41"/>
        <v>-4728.5023422000004</v>
      </c>
      <c r="H2669">
        <v>4.173</v>
      </c>
      <c r="T2669">
        <v>266.65100000000001</v>
      </c>
      <c r="U2669">
        <v>22.81456</v>
      </c>
    </row>
    <row r="2670" spans="1:21" x14ac:dyDescent="0.35">
      <c r="A2670">
        <v>253.69900000000001</v>
      </c>
      <c r="B2670">
        <v>-1063.847</v>
      </c>
      <c r="C2670">
        <v>4.173</v>
      </c>
      <c r="F2670">
        <v>253.69900000000001</v>
      </c>
      <c r="G2670">
        <f t="shared" si="41"/>
        <v>-4732.2255023400003</v>
      </c>
      <c r="H2670">
        <v>4.173</v>
      </c>
      <c r="T2670">
        <v>266.71800000000002</v>
      </c>
      <c r="U2670">
        <v>22.8018</v>
      </c>
    </row>
    <row r="2671" spans="1:21" x14ac:dyDescent="0.35">
      <c r="A2671">
        <v>253.798</v>
      </c>
      <c r="B2671">
        <v>-1065.3800000000001</v>
      </c>
      <c r="C2671">
        <v>4.1719999999999997</v>
      </c>
      <c r="F2671">
        <v>253.798</v>
      </c>
      <c r="G2671">
        <f t="shared" si="41"/>
        <v>-4739.0446236000007</v>
      </c>
      <c r="H2671">
        <v>4.1719999999999997</v>
      </c>
      <c r="T2671">
        <v>266.85199999999998</v>
      </c>
      <c r="U2671">
        <v>22.81514</v>
      </c>
    </row>
    <row r="2672" spans="1:21" x14ac:dyDescent="0.35">
      <c r="A2672">
        <v>253.9</v>
      </c>
      <c r="B2672">
        <v>-1067.0360000000001</v>
      </c>
      <c r="C2672">
        <v>4.1719999999999997</v>
      </c>
      <c r="F2672">
        <v>253.9</v>
      </c>
      <c r="G2672">
        <f t="shared" si="41"/>
        <v>-4746.4108759200008</v>
      </c>
      <c r="H2672">
        <v>4.1719999999999997</v>
      </c>
      <c r="T2672">
        <v>266.95100000000002</v>
      </c>
      <c r="U2672">
        <v>22.826180000000001</v>
      </c>
    </row>
    <row r="2673" spans="1:21" x14ac:dyDescent="0.35">
      <c r="A2673">
        <v>254.00200000000001</v>
      </c>
      <c r="B2673">
        <v>-1065.3399999999999</v>
      </c>
      <c r="C2673">
        <v>4.1719999999999997</v>
      </c>
      <c r="F2673">
        <v>254.00200000000001</v>
      </c>
      <c r="G2673">
        <f t="shared" si="41"/>
        <v>-4738.8666948</v>
      </c>
      <c r="H2673">
        <v>4.1719999999999997</v>
      </c>
      <c r="T2673">
        <v>267.05099999999999</v>
      </c>
      <c r="U2673">
        <v>22.781479999999998</v>
      </c>
    </row>
    <row r="2674" spans="1:21" x14ac:dyDescent="0.35">
      <c r="A2674">
        <v>254.09800000000001</v>
      </c>
      <c r="B2674">
        <v>-1064.693</v>
      </c>
      <c r="C2674">
        <v>4.1719999999999997</v>
      </c>
      <c r="F2674">
        <v>254.09800000000001</v>
      </c>
      <c r="G2674">
        <f t="shared" si="41"/>
        <v>-4735.98869646</v>
      </c>
      <c r="H2674">
        <v>4.1719999999999997</v>
      </c>
      <c r="T2674">
        <v>267.15100000000001</v>
      </c>
      <c r="U2674">
        <v>22.826180000000001</v>
      </c>
    </row>
    <row r="2675" spans="1:21" x14ac:dyDescent="0.35">
      <c r="A2675">
        <v>254.19800000000001</v>
      </c>
      <c r="B2675">
        <v>-1064.729</v>
      </c>
      <c r="C2675">
        <v>4.1680000000000001</v>
      </c>
      <c r="F2675">
        <v>254.19800000000001</v>
      </c>
      <c r="G2675">
        <f t="shared" si="41"/>
        <v>-4736.1488323800004</v>
      </c>
      <c r="H2675">
        <v>4.1680000000000001</v>
      </c>
      <c r="T2675">
        <v>267.21800000000002</v>
      </c>
      <c r="U2675">
        <v>22.836040000000001</v>
      </c>
    </row>
    <row r="2676" spans="1:21" x14ac:dyDescent="0.35">
      <c r="A2676">
        <v>254.297</v>
      </c>
      <c r="B2676">
        <v>-1065.989</v>
      </c>
      <c r="C2676">
        <v>4.17</v>
      </c>
      <c r="F2676">
        <v>254.297</v>
      </c>
      <c r="G2676">
        <f t="shared" si="41"/>
        <v>-4741.7535895800002</v>
      </c>
      <c r="H2676">
        <v>4.17</v>
      </c>
      <c r="T2676">
        <v>267.351</v>
      </c>
      <c r="U2676">
        <v>22.828489999999999</v>
      </c>
    </row>
    <row r="2677" spans="1:21" x14ac:dyDescent="0.35">
      <c r="A2677">
        <v>254.398</v>
      </c>
      <c r="B2677">
        <v>-1070.24</v>
      </c>
      <c r="C2677">
        <v>4.1710000000000003</v>
      </c>
      <c r="F2677">
        <v>254.398</v>
      </c>
      <c r="G2677">
        <f t="shared" si="41"/>
        <v>-4760.6629727999998</v>
      </c>
      <c r="H2677">
        <v>4.1710000000000003</v>
      </c>
      <c r="T2677">
        <v>267.452</v>
      </c>
      <c r="U2677">
        <v>22.83953</v>
      </c>
    </row>
    <row r="2678" spans="1:21" x14ac:dyDescent="0.35">
      <c r="A2678">
        <v>254.49799999999999</v>
      </c>
      <c r="B2678">
        <v>-1073.222</v>
      </c>
      <c r="C2678">
        <v>4.1710000000000003</v>
      </c>
      <c r="F2678">
        <v>254.49799999999999</v>
      </c>
      <c r="G2678">
        <f t="shared" si="41"/>
        <v>-4773.9275648399998</v>
      </c>
      <c r="H2678">
        <v>4.1710000000000003</v>
      </c>
      <c r="T2678">
        <v>267.553</v>
      </c>
      <c r="U2678">
        <v>22.834299999999999</v>
      </c>
    </row>
    <row r="2679" spans="1:21" x14ac:dyDescent="0.35">
      <c r="A2679">
        <v>254.59800000000001</v>
      </c>
      <c r="B2679">
        <v>-1075.002</v>
      </c>
      <c r="C2679">
        <v>4.1719999999999997</v>
      </c>
      <c r="F2679">
        <v>254.59800000000001</v>
      </c>
      <c r="G2679">
        <f t="shared" si="41"/>
        <v>-4781.8453964399996</v>
      </c>
      <c r="H2679">
        <v>4.1719999999999997</v>
      </c>
      <c r="T2679">
        <v>267.65199999999999</v>
      </c>
      <c r="U2679">
        <v>22.798310000000001</v>
      </c>
    </row>
    <row r="2680" spans="1:21" x14ac:dyDescent="0.35">
      <c r="A2680">
        <v>254.697</v>
      </c>
      <c r="B2680">
        <v>-1080.652</v>
      </c>
      <c r="C2680">
        <v>4.1710000000000003</v>
      </c>
      <c r="F2680">
        <v>254.697</v>
      </c>
      <c r="G2680">
        <f t="shared" si="41"/>
        <v>-4806.97783944</v>
      </c>
      <c r="H2680">
        <v>4.1710000000000003</v>
      </c>
      <c r="T2680">
        <v>267.71899999999999</v>
      </c>
      <c r="U2680">
        <v>22.807600000000001</v>
      </c>
    </row>
    <row r="2681" spans="1:21" x14ac:dyDescent="0.35">
      <c r="A2681">
        <v>254.797</v>
      </c>
      <c r="B2681">
        <v>-1082.4369999999999</v>
      </c>
      <c r="C2681">
        <v>4.1719999999999997</v>
      </c>
      <c r="F2681">
        <v>254.797</v>
      </c>
      <c r="G2681">
        <f t="shared" si="41"/>
        <v>-4814.9179121399993</v>
      </c>
      <c r="H2681">
        <v>4.1719999999999997</v>
      </c>
      <c r="T2681">
        <v>267.85199999999998</v>
      </c>
      <c r="U2681">
        <v>22.834879999999998</v>
      </c>
    </row>
    <row r="2682" spans="1:21" x14ac:dyDescent="0.35">
      <c r="A2682">
        <v>254.89699999999999</v>
      </c>
      <c r="B2682">
        <v>-1084.425</v>
      </c>
      <c r="C2682">
        <v>4.1719999999999997</v>
      </c>
      <c r="F2682">
        <v>254.89699999999999</v>
      </c>
      <c r="G2682">
        <f t="shared" si="41"/>
        <v>-4823.7609734999996</v>
      </c>
      <c r="H2682">
        <v>4.1719999999999997</v>
      </c>
      <c r="T2682">
        <v>267.952</v>
      </c>
      <c r="U2682">
        <v>22.826750000000001</v>
      </c>
    </row>
    <row r="2683" spans="1:21" x14ac:dyDescent="0.35">
      <c r="A2683">
        <v>254.99700000000001</v>
      </c>
      <c r="B2683">
        <v>-1089.2570000000001</v>
      </c>
      <c r="C2683">
        <v>4.1710000000000003</v>
      </c>
      <c r="F2683">
        <v>254.99700000000001</v>
      </c>
      <c r="G2683">
        <f t="shared" si="41"/>
        <v>-4845.25477254</v>
      </c>
      <c r="H2683">
        <v>4.1710000000000003</v>
      </c>
      <c r="T2683">
        <v>268.05200000000002</v>
      </c>
      <c r="U2683">
        <v>22.838360000000002</v>
      </c>
    </row>
    <row r="2684" spans="1:21" x14ac:dyDescent="0.35">
      <c r="A2684">
        <v>255.09700000000001</v>
      </c>
      <c r="B2684">
        <v>-1088.94</v>
      </c>
      <c r="C2684">
        <v>4.17</v>
      </c>
      <c r="F2684">
        <v>255.09700000000001</v>
      </c>
      <c r="G2684">
        <f t="shared" si="41"/>
        <v>-4843.8446868000001</v>
      </c>
      <c r="H2684">
        <v>4.17</v>
      </c>
      <c r="T2684">
        <v>268.15100000000001</v>
      </c>
      <c r="U2684">
        <v>22.825019999999999</v>
      </c>
    </row>
    <row r="2685" spans="1:21" x14ac:dyDescent="0.35">
      <c r="A2685">
        <v>255.197</v>
      </c>
      <c r="B2685">
        <v>-1089.0409999999999</v>
      </c>
      <c r="C2685">
        <v>4.1710000000000003</v>
      </c>
      <c r="F2685">
        <v>255.197</v>
      </c>
      <c r="G2685">
        <f t="shared" si="41"/>
        <v>-4844.2939570199997</v>
      </c>
      <c r="H2685">
        <v>4.1710000000000003</v>
      </c>
      <c r="T2685">
        <v>268.25200000000001</v>
      </c>
      <c r="U2685">
        <v>22.815729999999999</v>
      </c>
    </row>
    <row r="2686" spans="1:21" x14ac:dyDescent="0.35">
      <c r="A2686">
        <v>255.297</v>
      </c>
      <c r="B2686">
        <v>-1091.7560000000001</v>
      </c>
      <c r="C2686">
        <v>4.1719999999999997</v>
      </c>
      <c r="F2686">
        <v>255.297</v>
      </c>
      <c r="G2686">
        <f t="shared" si="41"/>
        <v>-4856.3708743200004</v>
      </c>
      <c r="H2686">
        <v>4.1719999999999997</v>
      </c>
      <c r="T2686">
        <v>268.35199999999998</v>
      </c>
      <c r="U2686">
        <v>22.79599</v>
      </c>
    </row>
    <row r="2687" spans="1:21" x14ac:dyDescent="0.35">
      <c r="A2687">
        <v>255.41</v>
      </c>
      <c r="B2687">
        <v>-1093.982</v>
      </c>
      <c r="C2687">
        <v>4.173</v>
      </c>
      <c r="F2687">
        <v>255.41</v>
      </c>
      <c r="G2687">
        <f t="shared" si="41"/>
        <v>-4866.2726120400002</v>
      </c>
      <c r="H2687">
        <v>4.173</v>
      </c>
      <c r="T2687">
        <v>268.41800000000001</v>
      </c>
      <c r="U2687">
        <v>22.791350000000001</v>
      </c>
    </row>
    <row r="2688" spans="1:21" x14ac:dyDescent="0.35">
      <c r="A2688">
        <v>255.49799999999999</v>
      </c>
      <c r="B2688">
        <v>-1093.55</v>
      </c>
      <c r="C2688">
        <v>4.1719999999999997</v>
      </c>
      <c r="F2688">
        <v>255.49799999999999</v>
      </c>
      <c r="G2688">
        <f t="shared" si="41"/>
        <v>-4864.3509809999996</v>
      </c>
      <c r="H2688">
        <v>4.1719999999999997</v>
      </c>
      <c r="T2688">
        <v>268.55200000000002</v>
      </c>
      <c r="U2688">
        <v>22.772179999999999</v>
      </c>
    </row>
    <row r="2689" spans="1:21" x14ac:dyDescent="0.35">
      <c r="A2689">
        <v>255.59899999999999</v>
      </c>
      <c r="B2689">
        <v>-1093.038</v>
      </c>
      <c r="C2689">
        <v>4.1719999999999997</v>
      </c>
      <c r="F2689">
        <v>255.59899999999999</v>
      </c>
      <c r="G2689">
        <f t="shared" si="41"/>
        <v>-4862.0734923600003</v>
      </c>
      <c r="H2689">
        <v>4.1719999999999997</v>
      </c>
      <c r="T2689">
        <v>268.65100000000001</v>
      </c>
      <c r="U2689">
        <v>22.77739</v>
      </c>
    </row>
    <row r="2690" spans="1:21" x14ac:dyDescent="0.35">
      <c r="A2690">
        <v>255.697</v>
      </c>
      <c r="B2690">
        <v>-1092.588</v>
      </c>
      <c r="C2690">
        <v>4.1710000000000003</v>
      </c>
      <c r="F2690">
        <v>255.697</v>
      </c>
      <c r="G2690">
        <f t="shared" si="41"/>
        <v>-4860.0717933599999</v>
      </c>
      <c r="H2690">
        <v>4.1710000000000003</v>
      </c>
      <c r="T2690">
        <v>268.75200000000001</v>
      </c>
      <c r="U2690">
        <v>22.80585</v>
      </c>
    </row>
    <row r="2691" spans="1:21" x14ac:dyDescent="0.35">
      <c r="A2691">
        <v>255.798</v>
      </c>
      <c r="B2691">
        <v>-1092.806</v>
      </c>
      <c r="C2691">
        <v>4.1719999999999997</v>
      </c>
      <c r="F2691">
        <v>255.798</v>
      </c>
      <c r="G2691">
        <f t="shared" ref="G2691:G2754" si="42">B2691*4.44822</f>
        <v>-4861.0415053200004</v>
      </c>
      <c r="H2691">
        <v>4.1719999999999997</v>
      </c>
      <c r="T2691">
        <v>268.851</v>
      </c>
      <c r="U2691">
        <v>22.778559999999999</v>
      </c>
    </row>
    <row r="2692" spans="1:21" x14ac:dyDescent="0.35">
      <c r="A2692">
        <v>255.90700000000001</v>
      </c>
      <c r="B2692">
        <v>-1094.9090000000001</v>
      </c>
      <c r="C2692">
        <v>4.173</v>
      </c>
      <c r="F2692">
        <v>255.90700000000001</v>
      </c>
      <c r="G2692">
        <f t="shared" si="42"/>
        <v>-4870.3961119800006</v>
      </c>
      <c r="H2692">
        <v>4.173</v>
      </c>
      <c r="T2692">
        <v>268.91800000000001</v>
      </c>
      <c r="U2692">
        <v>22.77683</v>
      </c>
    </row>
    <row r="2693" spans="1:21" x14ac:dyDescent="0.35">
      <c r="A2693">
        <v>255.99799999999999</v>
      </c>
      <c r="B2693">
        <v>-1096.557</v>
      </c>
      <c r="C2693">
        <v>4.1710000000000003</v>
      </c>
      <c r="F2693">
        <v>255.99799999999999</v>
      </c>
      <c r="G2693">
        <f t="shared" si="42"/>
        <v>-4877.7267785399999</v>
      </c>
      <c r="H2693">
        <v>4.1710000000000003</v>
      </c>
      <c r="T2693">
        <v>269.05099999999999</v>
      </c>
      <c r="U2693">
        <v>22.764050000000001</v>
      </c>
    </row>
    <row r="2694" spans="1:21" x14ac:dyDescent="0.35">
      <c r="A2694">
        <v>256.09800000000001</v>
      </c>
      <c r="B2694">
        <v>-1096.1869999999999</v>
      </c>
      <c r="C2694">
        <v>4.1719999999999997</v>
      </c>
      <c r="F2694">
        <v>256.09800000000001</v>
      </c>
      <c r="G2694">
        <f t="shared" si="42"/>
        <v>-4876.0809371400001</v>
      </c>
      <c r="H2694">
        <v>4.1719999999999997</v>
      </c>
      <c r="T2694">
        <v>269.15100000000001</v>
      </c>
      <c r="U2694">
        <v>22.763470000000002</v>
      </c>
    </row>
    <row r="2695" spans="1:21" x14ac:dyDescent="0.35">
      <c r="A2695">
        <v>256.20100000000002</v>
      </c>
      <c r="B2695">
        <v>-1095.3209999999999</v>
      </c>
      <c r="C2695">
        <v>4.1710000000000003</v>
      </c>
      <c r="F2695">
        <v>256.20100000000002</v>
      </c>
      <c r="G2695">
        <f t="shared" si="42"/>
        <v>-4872.2287786199995</v>
      </c>
      <c r="H2695">
        <v>4.1710000000000003</v>
      </c>
      <c r="T2695">
        <v>269.25200000000001</v>
      </c>
      <c r="U2695">
        <v>22.773350000000001</v>
      </c>
    </row>
    <row r="2696" spans="1:21" x14ac:dyDescent="0.35">
      <c r="A2696">
        <v>256.298</v>
      </c>
      <c r="B2696">
        <v>-1094.58</v>
      </c>
      <c r="C2696">
        <v>4.1710000000000003</v>
      </c>
      <c r="F2696">
        <v>256.298</v>
      </c>
      <c r="G2696">
        <f t="shared" si="42"/>
        <v>-4868.9326475999997</v>
      </c>
      <c r="H2696">
        <v>4.1710000000000003</v>
      </c>
      <c r="T2696">
        <v>269.351</v>
      </c>
      <c r="U2696">
        <v>22.770440000000001</v>
      </c>
    </row>
    <row r="2697" spans="1:21" x14ac:dyDescent="0.35">
      <c r="A2697">
        <v>256.39800000000002</v>
      </c>
      <c r="B2697">
        <v>-1093.8209999999999</v>
      </c>
      <c r="C2697">
        <v>4.173</v>
      </c>
      <c r="F2697">
        <v>256.39800000000002</v>
      </c>
      <c r="G2697">
        <f t="shared" si="42"/>
        <v>-4865.5564486200001</v>
      </c>
      <c r="H2697">
        <v>4.173</v>
      </c>
      <c r="T2697">
        <v>269.41899999999998</v>
      </c>
      <c r="U2697">
        <v>22.75883</v>
      </c>
    </row>
    <row r="2698" spans="1:21" x14ac:dyDescent="0.35">
      <c r="A2698">
        <v>256.49700000000001</v>
      </c>
      <c r="B2698">
        <v>-1093.2570000000001</v>
      </c>
      <c r="C2698">
        <v>4.1719999999999997</v>
      </c>
      <c r="F2698">
        <v>256.49700000000001</v>
      </c>
      <c r="G2698">
        <f t="shared" si="42"/>
        <v>-4863.0476525399999</v>
      </c>
      <c r="H2698">
        <v>4.1719999999999997</v>
      </c>
      <c r="T2698">
        <v>269.55200000000002</v>
      </c>
      <c r="U2698">
        <v>22.797149999999998</v>
      </c>
    </row>
    <row r="2699" spans="1:21" x14ac:dyDescent="0.35">
      <c r="A2699">
        <v>256.59899999999999</v>
      </c>
      <c r="B2699">
        <v>-1093.3340000000001</v>
      </c>
      <c r="C2699">
        <v>4.1719999999999997</v>
      </c>
      <c r="F2699">
        <v>256.59899999999999</v>
      </c>
      <c r="G2699">
        <f t="shared" si="42"/>
        <v>-4863.3901654800002</v>
      </c>
      <c r="H2699">
        <v>4.1719999999999997</v>
      </c>
      <c r="T2699">
        <v>269.65199999999999</v>
      </c>
      <c r="U2699">
        <v>22.80818</v>
      </c>
    </row>
    <row r="2700" spans="1:21" x14ac:dyDescent="0.35">
      <c r="A2700">
        <v>256.697</v>
      </c>
      <c r="B2700">
        <v>-1094.2660000000001</v>
      </c>
      <c r="C2700">
        <v>4.1719999999999997</v>
      </c>
      <c r="F2700">
        <v>256.697</v>
      </c>
      <c r="G2700">
        <f t="shared" si="42"/>
        <v>-4867.53590652</v>
      </c>
      <c r="H2700">
        <v>4.1719999999999997</v>
      </c>
      <c r="T2700">
        <v>269.75200000000001</v>
      </c>
      <c r="U2700">
        <v>22.794250000000002</v>
      </c>
    </row>
    <row r="2701" spans="1:21" x14ac:dyDescent="0.35">
      <c r="A2701">
        <v>256.79700000000003</v>
      </c>
      <c r="B2701">
        <v>-1095.4280000000001</v>
      </c>
      <c r="C2701">
        <v>4.1710000000000003</v>
      </c>
      <c r="F2701">
        <v>256.79700000000003</v>
      </c>
      <c r="G2701">
        <f t="shared" si="42"/>
        <v>-4872.7047381600005</v>
      </c>
      <c r="H2701">
        <v>4.1710000000000003</v>
      </c>
      <c r="T2701">
        <v>269.851</v>
      </c>
      <c r="U2701">
        <v>22.784379999999999</v>
      </c>
    </row>
    <row r="2702" spans="1:21" x14ac:dyDescent="0.35">
      <c r="A2702">
        <v>256.89800000000002</v>
      </c>
      <c r="B2702">
        <v>-1096.76</v>
      </c>
      <c r="C2702">
        <v>4.1719999999999997</v>
      </c>
      <c r="F2702">
        <v>256.89800000000002</v>
      </c>
      <c r="G2702">
        <f t="shared" si="42"/>
        <v>-4878.6297672000001</v>
      </c>
      <c r="H2702">
        <v>4.1719999999999997</v>
      </c>
      <c r="T2702">
        <v>269.91800000000001</v>
      </c>
      <c r="U2702">
        <v>22.799469999999999</v>
      </c>
    </row>
    <row r="2703" spans="1:21" x14ac:dyDescent="0.35">
      <c r="A2703">
        <v>257.00799999999998</v>
      </c>
      <c r="B2703">
        <v>-1099.056</v>
      </c>
      <c r="C2703">
        <v>4.173</v>
      </c>
      <c r="F2703">
        <v>257.00799999999998</v>
      </c>
      <c r="G2703">
        <f t="shared" si="42"/>
        <v>-4888.8428803200004</v>
      </c>
      <c r="H2703">
        <v>4.173</v>
      </c>
      <c r="T2703">
        <v>270.05099999999999</v>
      </c>
      <c r="U2703">
        <v>22.793089999999999</v>
      </c>
    </row>
    <row r="2704" spans="1:21" x14ac:dyDescent="0.35">
      <c r="A2704">
        <v>257.09800000000001</v>
      </c>
      <c r="B2704">
        <v>-1099.741</v>
      </c>
      <c r="C2704">
        <v>4.1740000000000004</v>
      </c>
      <c r="F2704">
        <v>257.09800000000001</v>
      </c>
      <c r="G2704">
        <f t="shared" si="42"/>
        <v>-4891.88991102</v>
      </c>
      <c r="H2704">
        <v>4.1740000000000004</v>
      </c>
      <c r="T2704">
        <v>270.15100000000001</v>
      </c>
      <c r="U2704">
        <v>22.784960000000002</v>
      </c>
    </row>
    <row r="2705" spans="1:21" x14ac:dyDescent="0.35">
      <c r="A2705">
        <v>257.19799999999998</v>
      </c>
      <c r="B2705">
        <v>-1099.5519999999999</v>
      </c>
      <c r="C2705">
        <v>4.173</v>
      </c>
      <c r="F2705">
        <v>257.19799999999998</v>
      </c>
      <c r="G2705">
        <f t="shared" si="42"/>
        <v>-4891.0491974399993</v>
      </c>
      <c r="H2705">
        <v>4.173</v>
      </c>
      <c r="T2705">
        <v>270.25099999999998</v>
      </c>
      <c r="U2705">
        <v>22.79599</v>
      </c>
    </row>
    <row r="2706" spans="1:21" x14ac:dyDescent="0.35">
      <c r="A2706">
        <v>257.298</v>
      </c>
      <c r="B2706">
        <v>-1099.241</v>
      </c>
      <c r="C2706">
        <v>4.173</v>
      </c>
      <c r="F2706">
        <v>257.298</v>
      </c>
      <c r="G2706">
        <f t="shared" si="42"/>
        <v>-4889.6658010199999</v>
      </c>
      <c r="H2706">
        <v>4.173</v>
      </c>
      <c r="T2706">
        <v>270.35000000000002</v>
      </c>
      <c r="U2706">
        <v>22.80236</v>
      </c>
    </row>
    <row r="2707" spans="1:21" x14ac:dyDescent="0.35">
      <c r="A2707">
        <v>257.39800000000002</v>
      </c>
      <c r="B2707">
        <v>-1099.3340000000001</v>
      </c>
      <c r="C2707">
        <v>4.173</v>
      </c>
      <c r="F2707">
        <v>257.39800000000002</v>
      </c>
      <c r="G2707">
        <f t="shared" si="42"/>
        <v>-4890.0794854800006</v>
      </c>
      <c r="H2707">
        <v>4.173</v>
      </c>
      <c r="T2707">
        <v>270.45100000000002</v>
      </c>
      <c r="U2707">
        <v>22.806429999999999</v>
      </c>
    </row>
    <row r="2708" spans="1:21" x14ac:dyDescent="0.35">
      <c r="A2708">
        <v>257.49799999999999</v>
      </c>
      <c r="B2708">
        <v>-1099.559</v>
      </c>
      <c r="C2708">
        <v>4.173</v>
      </c>
      <c r="F2708">
        <v>257.49799999999999</v>
      </c>
      <c r="G2708">
        <f t="shared" si="42"/>
        <v>-4891.0803349799999</v>
      </c>
      <c r="H2708">
        <v>4.173</v>
      </c>
      <c r="T2708">
        <v>270.55</v>
      </c>
      <c r="U2708">
        <v>22.789010000000001</v>
      </c>
    </row>
    <row r="2709" spans="1:21" x14ac:dyDescent="0.35">
      <c r="A2709">
        <v>257.59699999999998</v>
      </c>
      <c r="B2709">
        <v>-1099.693</v>
      </c>
      <c r="C2709">
        <v>4.1719999999999997</v>
      </c>
      <c r="F2709">
        <v>257.59699999999998</v>
      </c>
      <c r="G2709">
        <f t="shared" si="42"/>
        <v>-4891.6763964600004</v>
      </c>
      <c r="H2709">
        <v>4.1719999999999997</v>
      </c>
      <c r="T2709">
        <v>270.61700000000002</v>
      </c>
      <c r="U2709">
        <v>22.791930000000001</v>
      </c>
    </row>
    <row r="2710" spans="1:21" x14ac:dyDescent="0.35">
      <c r="A2710">
        <v>257.697</v>
      </c>
      <c r="B2710">
        <v>-1099.2080000000001</v>
      </c>
      <c r="C2710">
        <v>4.1719999999999997</v>
      </c>
      <c r="F2710">
        <v>257.697</v>
      </c>
      <c r="G2710">
        <f t="shared" si="42"/>
        <v>-4889.5190097600007</v>
      </c>
      <c r="H2710">
        <v>4.1719999999999997</v>
      </c>
      <c r="T2710">
        <v>270.75099999999998</v>
      </c>
      <c r="U2710">
        <v>22.809339999999999</v>
      </c>
    </row>
    <row r="2711" spans="1:21" x14ac:dyDescent="0.35">
      <c r="A2711">
        <v>257.80500000000001</v>
      </c>
      <c r="B2711">
        <v>-1098.6089999999999</v>
      </c>
      <c r="C2711">
        <v>4.1719999999999997</v>
      </c>
      <c r="F2711">
        <v>257.80500000000001</v>
      </c>
      <c r="G2711">
        <f t="shared" si="42"/>
        <v>-4886.8545259799994</v>
      </c>
      <c r="H2711">
        <v>4.1719999999999997</v>
      </c>
      <c r="T2711">
        <v>270.851</v>
      </c>
      <c r="U2711">
        <v>22.803529999999999</v>
      </c>
    </row>
    <row r="2712" spans="1:21" x14ac:dyDescent="0.35">
      <c r="A2712">
        <v>257.89699999999999</v>
      </c>
      <c r="B2712">
        <v>-1098.78</v>
      </c>
      <c r="C2712">
        <v>4.1719999999999997</v>
      </c>
      <c r="F2712">
        <v>257.89699999999999</v>
      </c>
      <c r="G2712">
        <f t="shared" si="42"/>
        <v>-4887.6151716000004</v>
      </c>
      <c r="H2712">
        <v>4.1719999999999997</v>
      </c>
      <c r="T2712">
        <v>270.952</v>
      </c>
      <c r="U2712">
        <v>22.81861</v>
      </c>
    </row>
    <row r="2713" spans="1:21" x14ac:dyDescent="0.35">
      <c r="A2713">
        <v>258.00599999999997</v>
      </c>
      <c r="B2713">
        <v>-1101.5229999999999</v>
      </c>
      <c r="C2713">
        <v>4.1769999999999996</v>
      </c>
      <c r="F2713">
        <v>258.00599999999997</v>
      </c>
      <c r="G2713">
        <f t="shared" si="42"/>
        <v>-4899.8166390599999</v>
      </c>
      <c r="H2713">
        <v>4.1769999999999996</v>
      </c>
      <c r="T2713">
        <v>271.05099999999999</v>
      </c>
      <c r="U2713">
        <v>22.837199999999999</v>
      </c>
    </row>
    <row r="2714" spans="1:21" x14ac:dyDescent="0.35">
      <c r="A2714">
        <v>258.09699999999998</v>
      </c>
      <c r="B2714">
        <v>-1103.615</v>
      </c>
      <c r="C2714">
        <v>4.173</v>
      </c>
      <c r="F2714">
        <v>258.09699999999998</v>
      </c>
      <c r="G2714">
        <f t="shared" si="42"/>
        <v>-4909.1223153000001</v>
      </c>
      <c r="H2714">
        <v>4.173</v>
      </c>
      <c r="T2714">
        <v>271.11799999999999</v>
      </c>
      <c r="U2714">
        <v>22.831980000000001</v>
      </c>
    </row>
    <row r="2715" spans="1:21" x14ac:dyDescent="0.35">
      <c r="A2715">
        <v>258.19799999999998</v>
      </c>
      <c r="B2715">
        <v>-1103.2149999999999</v>
      </c>
      <c r="C2715">
        <v>4.173</v>
      </c>
      <c r="F2715">
        <v>258.19799999999998</v>
      </c>
      <c r="G2715">
        <f t="shared" si="42"/>
        <v>-4907.3430272999994</v>
      </c>
      <c r="H2715">
        <v>4.173</v>
      </c>
      <c r="T2715">
        <v>271.25099999999998</v>
      </c>
      <c r="U2715">
        <v>22.81108</v>
      </c>
    </row>
    <row r="2716" spans="1:21" x14ac:dyDescent="0.35">
      <c r="A2716">
        <v>258.29700000000003</v>
      </c>
      <c r="B2716">
        <v>-1103.4670000000001</v>
      </c>
      <c r="C2716">
        <v>4.1719999999999997</v>
      </c>
      <c r="F2716">
        <v>258.29700000000003</v>
      </c>
      <c r="G2716">
        <f t="shared" si="42"/>
        <v>-4908.4639787400001</v>
      </c>
      <c r="H2716">
        <v>4.1719999999999997</v>
      </c>
      <c r="T2716">
        <v>271.351</v>
      </c>
      <c r="U2716">
        <v>22.812819999999999</v>
      </c>
    </row>
    <row r="2717" spans="1:21" x14ac:dyDescent="0.35">
      <c r="A2717">
        <v>258.39699999999999</v>
      </c>
      <c r="B2717">
        <v>-1105.414</v>
      </c>
      <c r="C2717">
        <v>4.1719999999999997</v>
      </c>
      <c r="F2717">
        <v>258.39699999999999</v>
      </c>
      <c r="G2717">
        <f t="shared" si="42"/>
        <v>-4917.1246630799997</v>
      </c>
      <c r="H2717">
        <v>4.1719999999999997</v>
      </c>
      <c r="T2717">
        <v>271.45100000000002</v>
      </c>
      <c r="U2717">
        <v>22.787859999999998</v>
      </c>
    </row>
    <row r="2718" spans="1:21" x14ac:dyDescent="0.35">
      <c r="A2718">
        <v>258.49799999999999</v>
      </c>
      <c r="B2718">
        <v>-1107.905</v>
      </c>
      <c r="C2718">
        <v>4.173</v>
      </c>
      <c r="F2718">
        <v>258.49799999999999</v>
      </c>
      <c r="G2718">
        <f t="shared" si="42"/>
        <v>-4928.2051791000004</v>
      </c>
      <c r="H2718">
        <v>4.173</v>
      </c>
      <c r="T2718">
        <v>271.55</v>
      </c>
      <c r="U2718">
        <v>22.760570000000001</v>
      </c>
    </row>
    <row r="2719" spans="1:21" x14ac:dyDescent="0.35">
      <c r="A2719">
        <v>258.59800000000001</v>
      </c>
      <c r="B2719">
        <v>-1107.0889999999999</v>
      </c>
      <c r="C2719">
        <v>4.1719999999999997</v>
      </c>
      <c r="F2719">
        <v>258.59800000000001</v>
      </c>
      <c r="G2719">
        <f t="shared" si="42"/>
        <v>-4924.5754315799995</v>
      </c>
      <c r="H2719">
        <v>4.1719999999999997</v>
      </c>
      <c r="T2719">
        <v>271.61700000000002</v>
      </c>
      <c r="U2719">
        <v>22.73152</v>
      </c>
    </row>
    <row r="2720" spans="1:21" x14ac:dyDescent="0.35">
      <c r="A2720">
        <v>258.69799999999998</v>
      </c>
      <c r="B2720">
        <v>-1106.2529999999999</v>
      </c>
      <c r="C2720">
        <v>4.1719999999999997</v>
      </c>
      <c r="F2720">
        <v>258.69799999999998</v>
      </c>
      <c r="G2720">
        <f t="shared" si="42"/>
        <v>-4920.8567196599997</v>
      </c>
      <c r="H2720">
        <v>4.1719999999999997</v>
      </c>
      <c r="T2720">
        <v>271.75</v>
      </c>
      <c r="U2720">
        <v>22.714680000000001</v>
      </c>
    </row>
    <row r="2721" spans="1:21" x14ac:dyDescent="0.35">
      <c r="A2721">
        <v>258.79700000000003</v>
      </c>
      <c r="B2721">
        <v>-1105.8399999999999</v>
      </c>
      <c r="C2721">
        <v>4.1710000000000003</v>
      </c>
      <c r="F2721">
        <v>258.79700000000003</v>
      </c>
      <c r="G2721">
        <f t="shared" si="42"/>
        <v>-4919.0196047999998</v>
      </c>
      <c r="H2721">
        <v>4.1710000000000003</v>
      </c>
      <c r="T2721">
        <v>271.85000000000002</v>
      </c>
      <c r="U2721">
        <v>22.719329999999999</v>
      </c>
    </row>
    <row r="2722" spans="1:21" x14ac:dyDescent="0.35">
      <c r="A2722">
        <v>258.89800000000002</v>
      </c>
      <c r="B2722">
        <v>-1105.4570000000001</v>
      </c>
      <c r="C2722">
        <v>4.1719999999999997</v>
      </c>
      <c r="F2722">
        <v>258.89800000000002</v>
      </c>
      <c r="G2722">
        <f t="shared" si="42"/>
        <v>-4917.3159365400006</v>
      </c>
      <c r="H2722">
        <v>4.1719999999999997</v>
      </c>
      <c r="T2722">
        <v>271.95</v>
      </c>
      <c r="U2722">
        <v>22.690860000000001</v>
      </c>
    </row>
    <row r="2723" spans="1:21" x14ac:dyDescent="0.35">
      <c r="A2723">
        <v>259.00700000000001</v>
      </c>
      <c r="B2723">
        <v>-1105.1099999999999</v>
      </c>
      <c r="C2723">
        <v>4.1680000000000001</v>
      </c>
      <c r="F2723">
        <v>259.00700000000001</v>
      </c>
      <c r="G2723">
        <f t="shared" si="42"/>
        <v>-4915.7724042</v>
      </c>
      <c r="H2723">
        <v>4.1680000000000001</v>
      </c>
      <c r="T2723">
        <v>272.05</v>
      </c>
      <c r="U2723">
        <v>22.704229999999999</v>
      </c>
    </row>
    <row r="2724" spans="1:21" x14ac:dyDescent="0.35">
      <c r="A2724">
        <v>259.09800000000001</v>
      </c>
      <c r="B2724">
        <v>-1105.58</v>
      </c>
      <c r="C2724">
        <v>4.1669999999999998</v>
      </c>
      <c r="F2724">
        <v>259.09800000000001</v>
      </c>
      <c r="G2724">
        <f t="shared" si="42"/>
        <v>-4917.8630675999993</v>
      </c>
      <c r="H2724">
        <v>4.1669999999999998</v>
      </c>
      <c r="T2724">
        <v>272.11799999999999</v>
      </c>
      <c r="U2724">
        <v>22.74953</v>
      </c>
    </row>
    <row r="2725" spans="1:21" x14ac:dyDescent="0.35">
      <c r="A2725">
        <v>259.19900000000001</v>
      </c>
      <c r="B2725">
        <v>-1105.6659999999999</v>
      </c>
      <c r="C2725">
        <v>4.1719999999999997</v>
      </c>
      <c r="F2725">
        <v>259.19900000000001</v>
      </c>
      <c r="G2725">
        <f t="shared" si="42"/>
        <v>-4918.2456145199994</v>
      </c>
      <c r="H2725">
        <v>4.1719999999999997</v>
      </c>
      <c r="T2725">
        <v>272.25</v>
      </c>
      <c r="U2725">
        <v>22.736170000000001</v>
      </c>
    </row>
    <row r="2726" spans="1:21" x14ac:dyDescent="0.35">
      <c r="A2726">
        <v>259.298</v>
      </c>
      <c r="B2726">
        <v>-1105.3409999999999</v>
      </c>
      <c r="C2726">
        <v>4.173</v>
      </c>
      <c r="F2726">
        <v>259.298</v>
      </c>
      <c r="G2726">
        <f t="shared" si="42"/>
        <v>-4916.7999430199998</v>
      </c>
      <c r="H2726">
        <v>4.173</v>
      </c>
      <c r="T2726">
        <v>272.31700000000001</v>
      </c>
      <c r="U2726">
        <v>22.71584</v>
      </c>
    </row>
    <row r="2727" spans="1:21" x14ac:dyDescent="0.35">
      <c r="A2727">
        <v>259.40600000000001</v>
      </c>
      <c r="B2727">
        <v>-1104.962</v>
      </c>
      <c r="C2727">
        <v>4.1719999999999997</v>
      </c>
      <c r="F2727">
        <v>259.40600000000001</v>
      </c>
      <c r="G2727">
        <f t="shared" si="42"/>
        <v>-4915.11406764</v>
      </c>
      <c r="H2727">
        <v>4.1719999999999997</v>
      </c>
      <c r="T2727">
        <v>272.45100000000002</v>
      </c>
      <c r="U2727">
        <v>22.69143</v>
      </c>
    </row>
    <row r="2728" spans="1:21" x14ac:dyDescent="0.35">
      <c r="A2728">
        <v>259.49700000000001</v>
      </c>
      <c r="B2728">
        <v>-1104.77</v>
      </c>
      <c r="C2728">
        <v>4.173</v>
      </c>
      <c r="F2728">
        <v>259.49700000000001</v>
      </c>
      <c r="G2728">
        <f t="shared" si="42"/>
        <v>-4914.2600093999999</v>
      </c>
      <c r="H2728">
        <v>4.173</v>
      </c>
      <c r="T2728">
        <v>272.55099999999999</v>
      </c>
      <c r="U2728">
        <v>22.713519999999999</v>
      </c>
    </row>
    <row r="2729" spans="1:21" x14ac:dyDescent="0.35">
      <c r="A2729">
        <v>259.608</v>
      </c>
      <c r="B2729">
        <v>-1104.8910000000001</v>
      </c>
      <c r="C2729">
        <v>4.1719999999999997</v>
      </c>
      <c r="F2729">
        <v>259.608</v>
      </c>
      <c r="G2729">
        <f t="shared" si="42"/>
        <v>-4914.7982440200003</v>
      </c>
      <c r="H2729">
        <v>4.1719999999999997</v>
      </c>
      <c r="T2729">
        <v>272.65100000000001</v>
      </c>
      <c r="U2729">
        <v>22.69434</v>
      </c>
    </row>
    <row r="2730" spans="1:21" x14ac:dyDescent="0.35">
      <c r="A2730">
        <v>259.70100000000002</v>
      </c>
      <c r="B2730">
        <v>-1104.3389999999999</v>
      </c>
      <c r="C2730">
        <v>4.1719999999999997</v>
      </c>
      <c r="F2730">
        <v>259.70100000000002</v>
      </c>
      <c r="G2730">
        <f t="shared" si="42"/>
        <v>-4912.3428265799994</v>
      </c>
      <c r="H2730">
        <v>4.1719999999999997</v>
      </c>
      <c r="T2730">
        <v>272.75</v>
      </c>
      <c r="U2730">
        <v>22.70364</v>
      </c>
    </row>
    <row r="2731" spans="1:21" x14ac:dyDescent="0.35">
      <c r="A2731">
        <v>259.798</v>
      </c>
      <c r="B2731">
        <v>-1104.3920000000001</v>
      </c>
      <c r="C2731">
        <v>4.173</v>
      </c>
      <c r="F2731">
        <v>259.798</v>
      </c>
      <c r="G2731">
        <f t="shared" si="42"/>
        <v>-4912.5785822400003</v>
      </c>
      <c r="H2731">
        <v>4.173</v>
      </c>
      <c r="T2731">
        <v>272.81799999999998</v>
      </c>
      <c r="U2731">
        <v>22.728619999999999</v>
      </c>
    </row>
    <row r="2732" spans="1:21" x14ac:dyDescent="0.35">
      <c r="A2732">
        <v>259.89800000000002</v>
      </c>
      <c r="B2732">
        <v>-1104.704</v>
      </c>
      <c r="C2732">
        <v>4.1719999999999997</v>
      </c>
      <c r="F2732">
        <v>259.89800000000002</v>
      </c>
      <c r="G2732">
        <f t="shared" si="42"/>
        <v>-4913.9664268799997</v>
      </c>
      <c r="H2732">
        <v>4.1719999999999997</v>
      </c>
      <c r="T2732">
        <v>272.95</v>
      </c>
      <c r="U2732">
        <v>22.707129999999999</v>
      </c>
    </row>
    <row r="2733" spans="1:21" x14ac:dyDescent="0.35">
      <c r="A2733">
        <v>260.00099999999998</v>
      </c>
      <c r="B2733">
        <v>-1104.9549999999999</v>
      </c>
      <c r="C2733">
        <v>4.1719999999999997</v>
      </c>
      <c r="F2733">
        <v>260.00099999999998</v>
      </c>
      <c r="G2733">
        <f t="shared" si="42"/>
        <v>-4915.0829300999994</v>
      </c>
      <c r="H2733">
        <v>4.1719999999999997</v>
      </c>
      <c r="T2733">
        <v>273.05099999999999</v>
      </c>
      <c r="U2733">
        <v>22.747209999999999</v>
      </c>
    </row>
    <row r="2734" spans="1:21" x14ac:dyDescent="0.35">
      <c r="A2734">
        <v>260.10399999999998</v>
      </c>
      <c r="B2734">
        <v>-1104.7760000000001</v>
      </c>
      <c r="C2734">
        <v>4.17</v>
      </c>
      <c r="F2734">
        <v>260.10399999999998</v>
      </c>
      <c r="G2734">
        <f t="shared" si="42"/>
        <v>-4914.2866987200005</v>
      </c>
      <c r="H2734">
        <v>4.17</v>
      </c>
      <c r="T2734">
        <v>273.15100000000001</v>
      </c>
      <c r="U2734">
        <v>22.71584</v>
      </c>
    </row>
    <row r="2735" spans="1:21" x14ac:dyDescent="0.35">
      <c r="A2735">
        <v>260.19799999999998</v>
      </c>
      <c r="B2735">
        <v>-1107.385</v>
      </c>
      <c r="C2735">
        <v>4.173</v>
      </c>
      <c r="F2735">
        <v>260.19799999999998</v>
      </c>
      <c r="G2735">
        <f t="shared" si="42"/>
        <v>-4925.8921047000003</v>
      </c>
      <c r="H2735">
        <v>4.173</v>
      </c>
      <c r="T2735">
        <v>273.25099999999998</v>
      </c>
      <c r="U2735">
        <v>22.748370000000001</v>
      </c>
    </row>
    <row r="2736" spans="1:21" x14ac:dyDescent="0.35">
      <c r="A2736">
        <v>260.298</v>
      </c>
      <c r="B2736">
        <v>-1111.972</v>
      </c>
      <c r="C2736">
        <v>4.17</v>
      </c>
      <c r="F2736">
        <v>260.298</v>
      </c>
      <c r="G2736">
        <f t="shared" si="42"/>
        <v>-4946.2960898399997</v>
      </c>
      <c r="H2736">
        <v>4.17</v>
      </c>
      <c r="T2736">
        <v>273.31799999999998</v>
      </c>
      <c r="U2736">
        <v>22.742570000000001</v>
      </c>
    </row>
    <row r="2737" spans="1:21" x14ac:dyDescent="0.35">
      <c r="A2737">
        <v>260.41399999999999</v>
      </c>
      <c r="B2737">
        <v>-1112.797</v>
      </c>
      <c r="C2737">
        <v>4.1710000000000003</v>
      </c>
      <c r="F2737">
        <v>260.41399999999999</v>
      </c>
      <c r="G2737">
        <f t="shared" si="42"/>
        <v>-4949.9658713400004</v>
      </c>
      <c r="H2737">
        <v>4.1710000000000003</v>
      </c>
      <c r="T2737">
        <v>273.45</v>
      </c>
      <c r="U2737">
        <v>22.747209999999999</v>
      </c>
    </row>
    <row r="2738" spans="1:21" x14ac:dyDescent="0.35">
      <c r="A2738">
        <v>260.49799999999999</v>
      </c>
      <c r="B2738">
        <v>-1112.596</v>
      </c>
      <c r="C2738">
        <v>4.1719999999999997</v>
      </c>
      <c r="F2738">
        <v>260.49799999999999</v>
      </c>
      <c r="G2738">
        <f t="shared" si="42"/>
        <v>-4949.0717791200004</v>
      </c>
      <c r="H2738">
        <v>4.1719999999999997</v>
      </c>
      <c r="T2738">
        <v>273.55099999999999</v>
      </c>
      <c r="U2738">
        <v>22.73676</v>
      </c>
    </row>
    <row r="2739" spans="1:21" x14ac:dyDescent="0.35">
      <c r="A2739">
        <v>260.59800000000001</v>
      </c>
      <c r="B2739">
        <v>-1112.338</v>
      </c>
      <c r="C2739">
        <v>4.1719999999999997</v>
      </c>
      <c r="F2739">
        <v>260.59800000000001</v>
      </c>
      <c r="G2739">
        <f t="shared" si="42"/>
        <v>-4947.9241383600001</v>
      </c>
      <c r="H2739">
        <v>4.1719999999999997</v>
      </c>
      <c r="T2739">
        <v>273.64999999999998</v>
      </c>
      <c r="U2739">
        <v>22.756499999999999</v>
      </c>
    </row>
    <row r="2740" spans="1:21" x14ac:dyDescent="0.35">
      <c r="A2740">
        <v>260.697</v>
      </c>
      <c r="B2740">
        <v>-1111.9359999999999</v>
      </c>
      <c r="C2740">
        <v>4.1719999999999997</v>
      </c>
      <c r="F2740">
        <v>260.697</v>
      </c>
      <c r="G2740">
        <f t="shared" si="42"/>
        <v>-4946.1359539199993</v>
      </c>
      <c r="H2740">
        <v>4.1719999999999997</v>
      </c>
      <c r="T2740">
        <v>273.75</v>
      </c>
      <c r="U2740">
        <v>22.750689999999999</v>
      </c>
    </row>
    <row r="2741" spans="1:21" x14ac:dyDescent="0.35">
      <c r="A2741">
        <v>260.80599999999998</v>
      </c>
      <c r="B2741">
        <v>-1111.529</v>
      </c>
      <c r="C2741">
        <v>4.1719999999999997</v>
      </c>
      <c r="F2741">
        <v>260.80599999999998</v>
      </c>
      <c r="G2741">
        <f t="shared" si="42"/>
        <v>-4944.3255283799999</v>
      </c>
      <c r="H2741">
        <v>4.1719999999999997</v>
      </c>
      <c r="T2741">
        <v>273.81700000000001</v>
      </c>
      <c r="U2741">
        <v>22.73152</v>
      </c>
    </row>
    <row r="2742" spans="1:21" x14ac:dyDescent="0.35">
      <c r="A2742">
        <v>260.90600000000001</v>
      </c>
      <c r="B2742">
        <v>-1116.414</v>
      </c>
      <c r="C2742">
        <v>4.17</v>
      </c>
      <c r="F2742">
        <v>260.90600000000001</v>
      </c>
      <c r="G2742">
        <f t="shared" si="42"/>
        <v>-4966.0550830800003</v>
      </c>
      <c r="H2742">
        <v>4.17</v>
      </c>
      <c r="T2742">
        <v>273.94900000000001</v>
      </c>
      <c r="U2742">
        <v>22.769860000000001</v>
      </c>
    </row>
    <row r="2743" spans="1:21" x14ac:dyDescent="0.35">
      <c r="A2743">
        <v>260.99700000000001</v>
      </c>
      <c r="B2743">
        <v>-1127.2670000000001</v>
      </c>
      <c r="C2743">
        <v>4.1719999999999997</v>
      </c>
      <c r="F2743">
        <v>260.99700000000001</v>
      </c>
      <c r="G2743">
        <f t="shared" si="42"/>
        <v>-5014.3316147400001</v>
      </c>
      <c r="H2743">
        <v>4.1719999999999997</v>
      </c>
      <c r="T2743">
        <v>274.05</v>
      </c>
      <c r="U2743">
        <v>22.74663</v>
      </c>
    </row>
    <row r="2744" spans="1:21" x14ac:dyDescent="0.35">
      <c r="A2744">
        <v>261.09800000000001</v>
      </c>
      <c r="B2744">
        <v>-1126.5329999999999</v>
      </c>
      <c r="C2744">
        <v>4.1719999999999997</v>
      </c>
      <c r="F2744">
        <v>261.09800000000001</v>
      </c>
      <c r="G2744">
        <f t="shared" si="42"/>
        <v>-5011.0666212599999</v>
      </c>
      <c r="H2744">
        <v>4.1719999999999997</v>
      </c>
      <c r="T2744">
        <v>274.149</v>
      </c>
      <c r="U2744">
        <v>22.769279999999998</v>
      </c>
    </row>
    <row r="2745" spans="1:21" x14ac:dyDescent="0.35">
      <c r="A2745">
        <v>261.20299999999997</v>
      </c>
      <c r="B2745">
        <v>-1125.5429999999999</v>
      </c>
      <c r="C2745">
        <v>4.1760000000000002</v>
      </c>
      <c r="F2745">
        <v>261.20299999999997</v>
      </c>
      <c r="G2745">
        <f t="shared" si="42"/>
        <v>-5006.6628834599996</v>
      </c>
      <c r="H2745">
        <v>4.1760000000000002</v>
      </c>
      <c r="T2745">
        <v>274.24900000000002</v>
      </c>
      <c r="U2745">
        <v>22.759409999999999</v>
      </c>
    </row>
    <row r="2746" spans="1:21" x14ac:dyDescent="0.35">
      <c r="A2746">
        <v>261.29700000000003</v>
      </c>
      <c r="B2746">
        <v>-1125.0830000000001</v>
      </c>
      <c r="C2746">
        <v>4.1710000000000003</v>
      </c>
      <c r="F2746">
        <v>261.29700000000003</v>
      </c>
      <c r="G2746">
        <f t="shared" si="42"/>
        <v>-5004.6167022600002</v>
      </c>
      <c r="H2746">
        <v>4.1710000000000003</v>
      </c>
      <c r="T2746">
        <v>274.35000000000002</v>
      </c>
      <c r="U2746">
        <v>22.760570000000001</v>
      </c>
    </row>
    <row r="2747" spans="1:21" x14ac:dyDescent="0.35">
      <c r="A2747">
        <v>261.39800000000002</v>
      </c>
      <c r="B2747">
        <v>-1125.271</v>
      </c>
      <c r="C2747">
        <v>4.1719999999999997</v>
      </c>
      <c r="F2747">
        <v>261.39800000000002</v>
      </c>
      <c r="G2747">
        <f t="shared" si="42"/>
        <v>-5005.45296762</v>
      </c>
      <c r="H2747">
        <v>4.1719999999999997</v>
      </c>
      <c r="T2747">
        <v>274.45</v>
      </c>
      <c r="U2747">
        <v>22.75534</v>
      </c>
    </row>
    <row r="2748" spans="1:21" x14ac:dyDescent="0.35">
      <c r="A2748">
        <v>261.49700000000001</v>
      </c>
      <c r="B2748">
        <v>-1124.317</v>
      </c>
      <c r="C2748">
        <v>4.1719999999999997</v>
      </c>
      <c r="F2748">
        <v>261.49700000000001</v>
      </c>
      <c r="G2748">
        <f t="shared" si="42"/>
        <v>-5001.2093657400001</v>
      </c>
      <c r="H2748">
        <v>4.1719999999999997</v>
      </c>
      <c r="T2748">
        <v>274.517</v>
      </c>
      <c r="U2748">
        <v>22.791930000000001</v>
      </c>
    </row>
    <row r="2749" spans="1:21" x14ac:dyDescent="0.35">
      <c r="A2749">
        <v>261.59699999999998</v>
      </c>
      <c r="B2749">
        <v>-1124.9459999999999</v>
      </c>
      <c r="C2749">
        <v>4.1719999999999997</v>
      </c>
      <c r="F2749">
        <v>261.59699999999998</v>
      </c>
      <c r="G2749">
        <f t="shared" si="42"/>
        <v>-5004.0072961199994</v>
      </c>
      <c r="H2749">
        <v>4.1719999999999997</v>
      </c>
      <c r="T2749">
        <v>274.64999999999998</v>
      </c>
      <c r="U2749">
        <v>22.760560000000002</v>
      </c>
    </row>
    <row r="2750" spans="1:21" x14ac:dyDescent="0.35">
      <c r="A2750">
        <v>261.697</v>
      </c>
      <c r="B2750">
        <v>-1126.105</v>
      </c>
      <c r="C2750">
        <v>4.1710000000000003</v>
      </c>
      <c r="F2750">
        <v>261.697</v>
      </c>
      <c r="G2750">
        <f t="shared" si="42"/>
        <v>-5009.1627831000005</v>
      </c>
      <c r="H2750">
        <v>4.1710000000000003</v>
      </c>
      <c r="T2750">
        <v>274.75</v>
      </c>
      <c r="U2750">
        <v>22.76463</v>
      </c>
    </row>
    <row r="2751" spans="1:21" x14ac:dyDescent="0.35">
      <c r="A2751">
        <v>261.798</v>
      </c>
      <c r="B2751">
        <v>-1125.2329999999999</v>
      </c>
      <c r="C2751">
        <v>4.1740000000000004</v>
      </c>
      <c r="F2751">
        <v>261.798</v>
      </c>
      <c r="G2751">
        <f t="shared" si="42"/>
        <v>-5005.2839352599995</v>
      </c>
      <c r="H2751">
        <v>4.1740000000000004</v>
      </c>
      <c r="T2751">
        <v>274.851</v>
      </c>
      <c r="U2751">
        <v>22.772760000000002</v>
      </c>
    </row>
    <row r="2752" spans="1:21" x14ac:dyDescent="0.35">
      <c r="A2752">
        <v>261.89800000000002</v>
      </c>
      <c r="B2752">
        <v>-1124.665</v>
      </c>
      <c r="C2752">
        <v>4.1719999999999997</v>
      </c>
      <c r="F2752">
        <v>261.89800000000002</v>
      </c>
      <c r="G2752">
        <f t="shared" si="42"/>
        <v>-5002.7573462999999</v>
      </c>
      <c r="H2752">
        <v>4.1719999999999997</v>
      </c>
      <c r="T2752">
        <v>274.95100000000002</v>
      </c>
      <c r="U2752">
        <v>22.750109999999999</v>
      </c>
    </row>
    <row r="2753" spans="1:21" x14ac:dyDescent="0.35">
      <c r="A2753">
        <v>261.99700000000001</v>
      </c>
      <c r="B2753">
        <v>-1123.8140000000001</v>
      </c>
      <c r="C2753">
        <v>4.1710000000000003</v>
      </c>
      <c r="F2753">
        <v>261.99700000000001</v>
      </c>
      <c r="G2753">
        <f t="shared" si="42"/>
        <v>-4998.9719110800006</v>
      </c>
      <c r="H2753">
        <v>4.1710000000000003</v>
      </c>
      <c r="T2753">
        <v>275.01799999999997</v>
      </c>
      <c r="U2753">
        <v>22.769279999999998</v>
      </c>
    </row>
    <row r="2754" spans="1:21" x14ac:dyDescent="0.35">
      <c r="A2754">
        <v>262.09800000000001</v>
      </c>
      <c r="B2754">
        <v>-1123.0160000000001</v>
      </c>
      <c r="C2754">
        <v>4.173</v>
      </c>
      <c r="F2754">
        <v>262.09800000000001</v>
      </c>
      <c r="G2754">
        <f t="shared" si="42"/>
        <v>-4995.4222315200004</v>
      </c>
      <c r="H2754">
        <v>4.173</v>
      </c>
      <c r="T2754">
        <v>275.14999999999998</v>
      </c>
      <c r="U2754">
        <v>22.740819999999999</v>
      </c>
    </row>
    <row r="2755" spans="1:21" x14ac:dyDescent="0.35">
      <c r="A2755">
        <v>262.19799999999998</v>
      </c>
      <c r="B2755">
        <v>-1122.08</v>
      </c>
      <c r="C2755">
        <v>4.173</v>
      </c>
      <c r="F2755">
        <v>262.19799999999998</v>
      </c>
      <c r="G2755">
        <f t="shared" ref="G2755:G2818" si="43">B2755*4.44822</f>
        <v>-4991.2586975999993</v>
      </c>
      <c r="H2755">
        <v>4.173</v>
      </c>
      <c r="T2755">
        <v>275.25</v>
      </c>
      <c r="U2755">
        <v>22.751280000000001</v>
      </c>
    </row>
    <row r="2756" spans="1:21" x14ac:dyDescent="0.35">
      <c r="A2756">
        <v>262.298</v>
      </c>
      <c r="B2756">
        <v>-1121.8150000000001</v>
      </c>
      <c r="C2756">
        <v>4.1719999999999997</v>
      </c>
      <c r="F2756">
        <v>262.298</v>
      </c>
      <c r="G2756">
        <f t="shared" si="43"/>
        <v>-4990.0799193000003</v>
      </c>
      <c r="H2756">
        <v>4.1719999999999997</v>
      </c>
      <c r="T2756">
        <v>275.35000000000002</v>
      </c>
      <c r="U2756">
        <v>22.74953</v>
      </c>
    </row>
    <row r="2757" spans="1:21" x14ac:dyDescent="0.35">
      <c r="A2757">
        <v>262.41500000000002</v>
      </c>
      <c r="B2757">
        <v>-1122.3019999999999</v>
      </c>
      <c r="C2757">
        <v>4.173</v>
      </c>
      <c r="F2757">
        <v>262.41500000000002</v>
      </c>
      <c r="G2757">
        <f t="shared" si="43"/>
        <v>-4992.2462024399993</v>
      </c>
      <c r="H2757">
        <v>4.173</v>
      </c>
      <c r="T2757">
        <v>275.45</v>
      </c>
      <c r="U2757">
        <v>22.737919999999999</v>
      </c>
    </row>
    <row r="2758" spans="1:21" x14ac:dyDescent="0.35">
      <c r="A2758">
        <v>262.50400000000002</v>
      </c>
      <c r="B2758">
        <v>-1125.1769999999999</v>
      </c>
      <c r="C2758">
        <v>4.1719999999999997</v>
      </c>
      <c r="F2758">
        <v>262.50400000000002</v>
      </c>
      <c r="G2758">
        <f t="shared" si="43"/>
        <v>-5005.0348349400001</v>
      </c>
      <c r="H2758">
        <v>4.1719999999999997</v>
      </c>
      <c r="T2758">
        <v>275.517</v>
      </c>
      <c r="U2758">
        <v>22.748950000000001</v>
      </c>
    </row>
    <row r="2759" spans="1:21" x14ac:dyDescent="0.35">
      <c r="A2759">
        <v>262.59800000000001</v>
      </c>
      <c r="B2759">
        <v>-1125.2260000000001</v>
      </c>
      <c r="C2759">
        <v>4.1719999999999997</v>
      </c>
      <c r="F2759">
        <v>262.59800000000001</v>
      </c>
      <c r="G2759">
        <f t="shared" si="43"/>
        <v>-5005.2527977200007</v>
      </c>
      <c r="H2759">
        <v>4.1719999999999997</v>
      </c>
      <c r="T2759">
        <v>275.649</v>
      </c>
      <c r="U2759">
        <v>22.74372</v>
      </c>
    </row>
    <row r="2760" spans="1:21" x14ac:dyDescent="0.35">
      <c r="A2760">
        <v>262.70299999999997</v>
      </c>
      <c r="B2760">
        <v>-1124.4570000000001</v>
      </c>
      <c r="C2760">
        <v>4.17</v>
      </c>
      <c r="F2760">
        <v>262.70299999999997</v>
      </c>
      <c r="G2760">
        <f t="shared" si="43"/>
        <v>-5001.8321165400002</v>
      </c>
      <c r="H2760">
        <v>4.17</v>
      </c>
      <c r="T2760">
        <v>275.75</v>
      </c>
      <c r="U2760">
        <v>22.74662</v>
      </c>
    </row>
    <row r="2761" spans="1:21" x14ac:dyDescent="0.35">
      <c r="A2761">
        <v>262.798</v>
      </c>
      <c r="B2761">
        <v>-1125.921</v>
      </c>
      <c r="C2761">
        <v>4.1719999999999997</v>
      </c>
      <c r="F2761">
        <v>262.798</v>
      </c>
      <c r="G2761">
        <f t="shared" si="43"/>
        <v>-5008.3443106200002</v>
      </c>
      <c r="H2761">
        <v>4.1719999999999997</v>
      </c>
      <c r="T2761">
        <v>275.84899999999999</v>
      </c>
      <c r="U2761">
        <v>22.758240000000001</v>
      </c>
    </row>
    <row r="2762" spans="1:21" x14ac:dyDescent="0.35">
      <c r="A2762">
        <v>262.90300000000002</v>
      </c>
      <c r="B2762">
        <v>-1127.749</v>
      </c>
      <c r="C2762">
        <v>4.17</v>
      </c>
      <c r="F2762">
        <v>262.90300000000002</v>
      </c>
      <c r="G2762">
        <f t="shared" si="43"/>
        <v>-5016.4756567800005</v>
      </c>
      <c r="H2762">
        <v>4.17</v>
      </c>
      <c r="T2762">
        <v>275.94900000000001</v>
      </c>
      <c r="U2762">
        <v>22.77102</v>
      </c>
    </row>
    <row r="2763" spans="1:21" x14ac:dyDescent="0.35">
      <c r="A2763">
        <v>262.99799999999999</v>
      </c>
      <c r="B2763">
        <v>-1128.4159999999999</v>
      </c>
      <c r="C2763">
        <v>4.1719999999999997</v>
      </c>
      <c r="F2763">
        <v>262.99799999999999</v>
      </c>
      <c r="G2763">
        <f t="shared" si="43"/>
        <v>-5019.4426195199994</v>
      </c>
      <c r="H2763">
        <v>4.1719999999999997</v>
      </c>
      <c r="T2763">
        <v>276.017</v>
      </c>
      <c r="U2763">
        <v>22.764620000000001</v>
      </c>
    </row>
    <row r="2764" spans="1:21" x14ac:dyDescent="0.35">
      <c r="A2764">
        <v>263.09800000000001</v>
      </c>
      <c r="B2764">
        <v>-1131.627</v>
      </c>
      <c r="C2764">
        <v>4.1710000000000003</v>
      </c>
      <c r="F2764">
        <v>263.09800000000001</v>
      </c>
      <c r="G2764">
        <f t="shared" si="43"/>
        <v>-5033.72585394</v>
      </c>
      <c r="H2764">
        <v>4.1710000000000003</v>
      </c>
      <c r="T2764">
        <v>276.14999999999998</v>
      </c>
      <c r="U2764">
        <v>22.768699999999999</v>
      </c>
    </row>
    <row r="2765" spans="1:21" x14ac:dyDescent="0.35">
      <c r="A2765">
        <v>263.197</v>
      </c>
      <c r="B2765">
        <v>-1133.722</v>
      </c>
      <c r="C2765">
        <v>4.173</v>
      </c>
      <c r="F2765">
        <v>263.197</v>
      </c>
      <c r="G2765">
        <f t="shared" si="43"/>
        <v>-5043.0448748400004</v>
      </c>
      <c r="H2765">
        <v>4.173</v>
      </c>
      <c r="T2765">
        <v>276.21699999999998</v>
      </c>
      <c r="U2765">
        <v>22.76172</v>
      </c>
    </row>
    <row r="2766" spans="1:21" x14ac:dyDescent="0.35">
      <c r="A2766">
        <v>263.298</v>
      </c>
      <c r="B2766">
        <v>-1132.575</v>
      </c>
      <c r="C2766">
        <v>4.1719999999999997</v>
      </c>
      <c r="F2766">
        <v>263.298</v>
      </c>
      <c r="G2766">
        <f t="shared" si="43"/>
        <v>-5037.9427665000003</v>
      </c>
      <c r="H2766">
        <v>4.1719999999999997</v>
      </c>
      <c r="T2766">
        <v>276.35000000000002</v>
      </c>
      <c r="U2766">
        <v>22.775670000000002</v>
      </c>
    </row>
    <row r="2767" spans="1:21" x14ac:dyDescent="0.35">
      <c r="A2767">
        <v>263.39699999999999</v>
      </c>
      <c r="B2767">
        <v>-1132.751</v>
      </c>
      <c r="C2767">
        <v>4.1719999999999997</v>
      </c>
      <c r="F2767">
        <v>263.39699999999999</v>
      </c>
      <c r="G2767">
        <f t="shared" si="43"/>
        <v>-5038.7256532199999</v>
      </c>
      <c r="H2767">
        <v>4.1719999999999997</v>
      </c>
      <c r="T2767">
        <v>276.45</v>
      </c>
      <c r="U2767">
        <v>22.751860000000001</v>
      </c>
    </row>
    <row r="2768" spans="1:21" x14ac:dyDescent="0.35">
      <c r="A2768">
        <v>263.49700000000001</v>
      </c>
      <c r="B2768">
        <v>-1133.146</v>
      </c>
      <c r="C2768">
        <v>4.1710000000000003</v>
      </c>
      <c r="F2768">
        <v>263.49700000000001</v>
      </c>
      <c r="G2768">
        <f t="shared" si="43"/>
        <v>-5040.4827001200001</v>
      </c>
      <c r="H2768">
        <v>4.1710000000000003</v>
      </c>
      <c r="T2768">
        <v>276.55</v>
      </c>
      <c r="U2768">
        <v>22.75243</v>
      </c>
    </row>
    <row r="2769" spans="1:21" x14ac:dyDescent="0.35">
      <c r="A2769">
        <v>263.60000000000002</v>
      </c>
      <c r="B2769">
        <v>-1132.5150000000001</v>
      </c>
      <c r="C2769">
        <v>4.1740000000000004</v>
      </c>
      <c r="F2769">
        <v>263.60000000000002</v>
      </c>
      <c r="G2769">
        <f t="shared" si="43"/>
        <v>-5037.6758733000006</v>
      </c>
      <c r="H2769">
        <v>4.1740000000000004</v>
      </c>
      <c r="T2769">
        <v>276.64999999999998</v>
      </c>
      <c r="U2769">
        <v>22.74371</v>
      </c>
    </row>
    <row r="2770" spans="1:21" x14ac:dyDescent="0.35">
      <c r="A2770">
        <v>263.69799999999998</v>
      </c>
      <c r="B2770">
        <v>-1132.8969999999999</v>
      </c>
      <c r="C2770">
        <v>4.173</v>
      </c>
      <c r="F2770">
        <v>263.69799999999998</v>
      </c>
      <c r="G2770">
        <f t="shared" si="43"/>
        <v>-5039.3750933399997</v>
      </c>
      <c r="H2770">
        <v>4.173</v>
      </c>
      <c r="T2770">
        <v>276.71699999999998</v>
      </c>
      <c r="U2770">
        <v>22.76521</v>
      </c>
    </row>
    <row r="2771" spans="1:21" x14ac:dyDescent="0.35">
      <c r="A2771">
        <v>263.798</v>
      </c>
      <c r="B2771">
        <v>-1137.5740000000001</v>
      </c>
      <c r="C2771">
        <v>4.173</v>
      </c>
      <c r="F2771">
        <v>263.798</v>
      </c>
      <c r="G2771">
        <f t="shared" si="43"/>
        <v>-5060.1794182800004</v>
      </c>
      <c r="H2771">
        <v>4.173</v>
      </c>
      <c r="T2771">
        <v>276.85000000000002</v>
      </c>
      <c r="U2771">
        <v>22.756499999999999</v>
      </c>
    </row>
    <row r="2772" spans="1:21" x14ac:dyDescent="0.35">
      <c r="A2772">
        <v>263.91300000000001</v>
      </c>
      <c r="B2772">
        <v>-1146.31</v>
      </c>
      <c r="C2772">
        <v>4.1719999999999997</v>
      </c>
      <c r="F2772">
        <v>263.91300000000001</v>
      </c>
      <c r="G2772">
        <f t="shared" si="43"/>
        <v>-5099.0390681999997</v>
      </c>
      <c r="H2772">
        <v>4.1719999999999997</v>
      </c>
      <c r="T2772">
        <v>276.95</v>
      </c>
      <c r="U2772">
        <v>22.79308</v>
      </c>
    </row>
    <row r="2773" spans="1:21" x14ac:dyDescent="0.35">
      <c r="A2773">
        <v>263.99799999999999</v>
      </c>
      <c r="B2773">
        <v>-1145.8040000000001</v>
      </c>
      <c r="C2773">
        <v>4.1719999999999997</v>
      </c>
      <c r="F2773">
        <v>263.99799999999999</v>
      </c>
      <c r="G2773">
        <f t="shared" si="43"/>
        <v>-5096.78826888</v>
      </c>
      <c r="H2773">
        <v>4.1719999999999997</v>
      </c>
      <c r="T2773">
        <v>277.05</v>
      </c>
      <c r="U2773">
        <v>22.775079999999999</v>
      </c>
    </row>
    <row r="2774" spans="1:21" x14ac:dyDescent="0.35">
      <c r="A2774">
        <v>264.09699999999998</v>
      </c>
      <c r="B2774">
        <v>-1147.43</v>
      </c>
      <c r="C2774">
        <v>4.1719999999999997</v>
      </c>
      <c r="F2774">
        <v>264.09699999999998</v>
      </c>
      <c r="G2774">
        <f t="shared" si="43"/>
        <v>-5104.0210746000002</v>
      </c>
      <c r="H2774">
        <v>4.1719999999999997</v>
      </c>
      <c r="T2774">
        <v>277.14999999999998</v>
      </c>
      <c r="U2774">
        <v>22.772169999999999</v>
      </c>
    </row>
    <row r="2775" spans="1:21" x14ac:dyDescent="0.35">
      <c r="A2775">
        <v>264.197</v>
      </c>
      <c r="B2775">
        <v>-1150.162</v>
      </c>
      <c r="C2775">
        <v>4.1719999999999997</v>
      </c>
      <c r="F2775">
        <v>264.197</v>
      </c>
      <c r="G2775">
        <f t="shared" si="43"/>
        <v>-5116.1736116400007</v>
      </c>
      <c r="H2775">
        <v>4.1719999999999997</v>
      </c>
      <c r="T2775">
        <v>277.21699999999998</v>
      </c>
      <c r="U2775">
        <v>22.7774</v>
      </c>
    </row>
    <row r="2776" spans="1:21" x14ac:dyDescent="0.35">
      <c r="A2776">
        <v>264.29700000000003</v>
      </c>
      <c r="B2776">
        <v>-1148.8440000000001</v>
      </c>
      <c r="C2776">
        <v>4.1719999999999997</v>
      </c>
      <c r="F2776">
        <v>264.29700000000003</v>
      </c>
      <c r="G2776">
        <f t="shared" si="43"/>
        <v>-5110.3108576800005</v>
      </c>
      <c r="H2776">
        <v>4.1719999999999997</v>
      </c>
      <c r="T2776">
        <v>277.35000000000002</v>
      </c>
      <c r="U2776">
        <v>22.770440000000001</v>
      </c>
    </row>
    <row r="2777" spans="1:21" x14ac:dyDescent="0.35">
      <c r="A2777">
        <v>264.39800000000002</v>
      </c>
      <c r="B2777">
        <v>-1148.547</v>
      </c>
      <c r="C2777">
        <v>4.1719999999999997</v>
      </c>
      <c r="F2777">
        <v>264.39800000000002</v>
      </c>
      <c r="G2777">
        <f t="shared" si="43"/>
        <v>-5108.9897363400005</v>
      </c>
      <c r="H2777">
        <v>4.1719999999999997</v>
      </c>
      <c r="T2777">
        <v>277.45</v>
      </c>
      <c r="U2777">
        <v>22.770440000000001</v>
      </c>
    </row>
    <row r="2778" spans="1:21" x14ac:dyDescent="0.35">
      <c r="A2778">
        <v>264.51499999999999</v>
      </c>
      <c r="B2778">
        <v>-1148.5889999999999</v>
      </c>
      <c r="C2778">
        <v>4.1719999999999997</v>
      </c>
      <c r="F2778">
        <v>264.51499999999999</v>
      </c>
      <c r="G2778">
        <f t="shared" si="43"/>
        <v>-5109.1765615799995</v>
      </c>
      <c r="H2778">
        <v>4.1719999999999997</v>
      </c>
      <c r="T2778">
        <v>277.54899999999998</v>
      </c>
      <c r="U2778">
        <v>22.798310000000001</v>
      </c>
    </row>
    <row r="2779" spans="1:21" x14ac:dyDescent="0.35">
      <c r="A2779">
        <v>264.59800000000001</v>
      </c>
      <c r="B2779">
        <v>-1147.9839999999999</v>
      </c>
      <c r="C2779">
        <v>4.173</v>
      </c>
      <c r="F2779">
        <v>264.59800000000001</v>
      </c>
      <c r="G2779">
        <f t="shared" si="43"/>
        <v>-5106.4853884799995</v>
      </c>
      <c r="H2779">
        <v>4.173</v>
      </c>
      <c r="T2779">
        <v>277.649</v>
      </c>
      <c r="U2779">
        <v>22.793659999999999</v>
      </c>
    </row>
    <row r="2780" spans="1:21" x14ac:dyDescent="0.35">
      <c r="A2780">
        <v>264.69900000000001</v>
      </c>
      <c r="B2780">
        <v>-1147.7919999999999</v>
      </c>
      <c r="C2780">
        <v>4.1740000000000004</v>
      </c>
      <c r="F2780">
        <v>264.69900000000001</v>
      </c>
      <c r="G2780">
        <f t="shared" si="43"/>
        <v>-5105.6313302399994</v>
      </c>
      <c r="H2780">
        <v>4.1740000000000004</v>
      </c>
      <c r="T2780">
        <v>277.71600000000001</v>
      </c>
      <c r="U2780">
        <v>22.772760000000002</v>
      </c>
    </row>
    <row r="2781" spans="1:21" x14ac:dyDescent="0.35">
      <c r="A2781">
        <v>264.798</v>
      </c>
      <c r="B2781">
        <v>-1147.145</v>
      </c>
      <c r="C2781">
        <v>4.1689999999999996</v>
      </c>
      <c r="F2781">
        <v>264.798</v>
      </c>
      <c r="G2781">
        <f t="shared" si="43"/>
        <v>-5102.7533319000004</v>
      </c>
      <c r="H2781">
        <v>4.1689999999999996</v>
      </c>
      <c r="T2781">
        <v>277.84899999999999</v>
      </c>
      <c r="U2781">
        <v>22.773330000000001</v>
      </c>
    </row>
    <row r="2782" spans="1:21" x14ac:dyDescent="0.35">
      <c r="A2782">
        <v>264.89800000000002</v>
      </c>
      <c r="B2782">
        <v>-1149.049</v>
      </c>
      <c r="C2782">
        <v>4.173</v>
      </c>
      <c r="F2782">
        <v>264.89800000000002</v>
      </c>
      <c r="G2782">
        <f t="shared" si="43"/>
        <v>-5111.2227427799999</v>
      </c>
      <c r="H2782">
        <v>4.173</v>
      </c>
      <c r="T2782">
        <v>277.94900000000001</v>
      </c>
      <c r="U2782">
        <v>22.798290000000001</v>
      </c>
    </row>
    <row r="2783" spans="1:21" x14ac:dyDescent="0.35">
      <c r="A2783">
        <v>264.99799999999999</v>
      </c>
      <c r="B2783">
        <v>-1149.8620000000001</v>
      </c>
      <c r="C2783">
        <v>4.1710000000000003</v>
      </c>
      <c r="F2783">
        <v>264.99799999999999</v>
      </c>
      <c r="G2783">
        <f t="shared" si="43"/>
        <v>-5114.8391456400004</v>
      </c>
      <c r="H2783">
        <v>4.1710000000000003</v>
      </c>
      <c r="T2783">
        <v>278.048</v>
      </c>
      <c r="U2783">
        <v>22.77683</v>
      </c>
    </row>
    <row r="2784" spans="1:21" x14ac:dyDescent="0.35">
      <c r="A2784">
        <v>265.11099999999999</v>
      </c>
      <c r="B2784">
        <v>-1149.5419999999999</v>
      </c>
      <c r="C2784">
        <v>4.1719999999999997</v>
      </c>
      <c r="F2784">
        <v>265.11099999999999</v>
      </c>
      <c r="G2784">
        <f t="shared" si="43"/>
        <v>-5113.4157152399994</v>
      </c>
      <c r="H2784">
        <v>4.1719999999999997</v>
      </c>
      <c r="T2784">
        <v>278.14800000000002</v>
      </c>
      <c r="U2784">
        <v>22.766369999999998</v>
      </c>
    </row>
    <row r="2785" spans="1:21" x14ac:dyDescent="0.35">
      <c r="A2785">
        <v>265.20299999999997</v>
      </c>
      <c r="B2785">
        <v>-1149.4760000000001</v>
      </c>
      <c r="C2785">
        <v>4.1719999999999997</v>
      </c>
      <c r="F2785">
        <v>265.20299999999997</v>
      </c>
      <c r="G2785">
        <f t="shared" si="43"/>
        <v>-5113.122132720001</v>
      </c>
      <c r="H2785">
        <v>4.1719999999999997</v>
      </c>
      <c r="T2785">
        <v>278.24900000000002</v>
      </c>
      <c r="U2785">
        <v>22.754760000000001</v>
      </c>
    </row>
    <row r="2786" spans="1:21" x14ac:dyDescent="0.35">
      <c r="A2786">
        <v>265.298</v>
      </c>
      <c r="B2786">
        <v>-1148.22</v>
      </c>
      <c r="C2786">
        <v>4.1710000000000003</v>
      </c>
      <c r="F2786">
        <v>265.298</v>
      </c>
      <c r="G2786">
        <f t="shared" si="43"/>
        <v>-5107.5351683999997</v>
      </c>
      <c r="H2786">
        <v>4.1710000000000003</v>
      </c>
      <c r="T2786">
        <v>278.34899999999999</v>
      </c>
      <c r="U2786">
        <v>22.745460000000001</v>
      </c>
    </row>
    <row r="2787" spans="1:21" x14ac:dyDescent="0.35">
      <c r="A2787">
        <v>265.39800000000002</v>
      </c>
      <c r="B2787">
        <v>-1147.1089999999999</v>
      </c>
      <c r="C2787">
        <v>4.1710000000000003</v>
      </c>
      <c r="F2787">
        <v>265.39800000000002</v>
      </c>
      <c r="G2787">
        <f t="shared" si="43"/>
        <v>-5102.59319598</v>
      </c>
      <c r="H2787">
        <v>4.1710000000000003</v>
      </c>
      <c r="T2787">
        <v>278.416</v>
      </c>
      <c r="U2787">
        <v>22.773910000000001</v>
      </c>
    </row>
    <row r="2788" spans="1:21" x14ac:dyDescent="0.35">
      <c r="A2788">
        <v>265.50900000000001</v>
      </c>
      <c r="B2788">
        <v>-1149.5899999999999</v>
      </c>
      <c r="C2788">
        <v>4.1719999999999997</v>
      </c>
      <c r="F2788">
        <v>265.50900000000001</v>
      </c>
      <c r="G2788">
        <f t="shared" si="43"/>
        <v>-5113.6292297999998</v>
      </c>
      <c r="H2788">
        <v>4.1719999999999997</v>
      </c>
      <c r="T2788">
        <v>278.55</v>
      </c>
      <c r="U2788">
        <v>22.762889999999999</v>
      </c>
    </row>
    <row r="2789" spans="1:21" x14ac:dyDescent="0.35">
      <c r="A2789">
        <v>265.60399999999998</v>
      </c>
      <c r="B2789">
        <v>-1152.1210000000001</v>
      </c>
      <c r="C2789">
        <v>4.1710000000000003</v>
      </c>
      <c r="F2789">
        <v>265.60399999999998</v>
      </c>
      <c r="G2789">
        <f t="shared" si="43"/>
        <v>-5124.8876746200003</v>
      </c>
      <c r="H2789">
        <v>4.1710000000000003</v>
      </c>
      <c r="T2789">
        <v>278.64999999999998</v>
      </c>
      <c r="U2789">
        <v>22.751860000000001</v>
      </c>
    </row>
    <row r="2790" spans="1:21" x14ac:dyDescent="0.35">
      <c r="A2790">
        <v>265.697</v>
      </c>
      <c r="B2790">
        <v>-1151.3489999999999</v>
      </c>
      <c r="C2790">
        <v>4.1680000000000001</v>
      </c>
      <c r="F2790">
        <v>265.697</v>
      </c>
      <c r="G2790">
        <f t="shared" si="43"/>
        <v>-5121.4536487799996</v>
      </c>
      <c r="H2790">
        <v>4.1680000000000001</v>
      </c>
      <c r="T2790">
        <v>278.75</v>
      </c>
      <c r="U2790">
        <v>22.731529999999999</v>
      </c>
    </row>
    <row r="2791" spans="1:21" x14ac:dyDescent="0.35">
      <c r="A2791">
        <v>265.79700000000003</v>
      </c>
      <c r="B2791">
        <v>-1150.9580000000001</v>
      </c>
      <c r="C2791">
        <v>4.173</v>
      </c>
      <c r="F2791">
        <v>265.79700000000003</v>
      </c>
      <c r="G2791">
        <f t="shared" si="43"/>
        <v>-5119.7143947600007</v>
      </c>
      <c r="H2791">
        <v>4.173</v>
      </c>
      <c r="T2791">
        <v>278.85000000000002</v>
      </c>
      <c r="U2791">
        <v>22.76521</v>
      </c>
    </row>
    <row r="2792" spans="1:21" x14ac:dyDescent="0.35">
      <c r="A2792">
        <v>265.90199999999999</v>
      </c>
      <c r="B2792">
        <v>-1150.5519999999999</v>
      </c>
      <c r="C2792">
        <v>4.1710000000000003</v>
      </c>
      <c r="F2792">
        <v>265.90199999999999</v>
      </c>
      <c r="G2792">
        <f t="shared" si="43"/>
        <v>-5117.9084174399995</v>
      </c>
      <c r="H2792">
        <v>4.1710000000000003</v>
      </c>
      <c r="T2792">
        <v>278.91699999999997</v>
      </c>
      <c r="U2792">
        <v>22.74663</v>
      </c>
    </row>
    <row r="2793" spans="1:21" x14ac:dyDescent="0.35">
      <c r="A2793">
        <v>265.99799999999999</v>
      </c>
      <c r="B2793">
        <v>-1149.6089999999999</v>
      </c>
      <c r="C2793">
        <v>4.1710000000000003</v>
      </c>
      <c r="F2793">
        <v>265.99799999999999</v>
      </c>
      <c r="G2793">
        <f t="shared" si="43"/>
        <v>-5113.7137459799997</v>
      </c>
      <c r="H2793">
        <v>4.1710000000000003</v>
      </c>
      <c r="T2793">
        <v>279.05</v>
      </c>
      <c r="U2793">
        <v>22.74605</v>
      </c>
    </row>
    <row r="2794" spans="1:21" x14ac:dyDescent="0.35">
      <c r="A2794">
        <v>266.09800000000001</v>
      </c>
      <c r="B2794">
        <v>-1149.433</v>
      </c>
      <c r="C2794">
        <v>4.1710000000000003</v>
      </c>
      <c r="F2794">
        <v>266.09800000000001</v>
      </c>
      <c r="G2794">
        <f t="shared" si="43"/>
        <v>-5112.93085926</v>
      </c>
      <c r="H2794">
        <v>4.1710000000000003</v>
      </c>
      <c r="T2794">
        <v>279.14999999999998</v>
      </c>
      <c r="U2794">
        <v>22.765779999999999</v>
      </c>
    </row>
    <row r="2795" spans="1:21" x14ac:dyDescent="0.35">
      <c r="A2795">
        <v>266.20800000000003</v>
      </c>
      <c r="B2795">
        <v>-1148.826</v>
      </c>
      <c r="C2795">
        <v>4.1719999999999997</v>
      </c>
      <c r="F2795">
        <v>266.20800000000003</v>
      </c>
      <c r="G2795">
        <f t="shared" si="43"/>
        <v>-5110.2307897199998</v>
      </c>
      <c r="H2795">
        <v>4.1719999999999997</v>
      </c>
      <c r="T2795">
        <v>279.24900000000002</v>
      </c>
      <c r="U2795">
        <v>22.782039999999999</v>
      </c>
    </row>
    <row r="2796" spans="1:21" x14ac:dyDescent="0.35">
      <c r="A2796">
        <v>266.29700000000003</v>
      </c>
      <c r="B2796">
        <v>-1150.731</v>
      </c>
      <c r="C2796">
        <v>4.1719999999999997</v>
      </c>
      <c r="F2796">
        <v>266.29700000000003</v>
      </c>
      <c r="G2796">
        <f t="shared" si="43"/>
        <v>-5118.7046488200003</v>
      </c>
      <c r="H2796">
        <v>4.1719999999999997</v>
      </c>
      <c r="T2796">
        <v>279.34899999999999</v>
      </c>
      <c r="U2796">
        <v>22.7745</v>
      </c>
    </row>
    <row r="2797" spans="1:21" x14ac:dyDescent="0.35">
      <c r="A2797">
        <v>266.411</v>
      </c>
      <c r="B2797">
        <v>-1158.6969999999999</v>
      </c>
      <c r="C2797">
        <v>4.1719999999999997</v>
      </c>
      <c r="F2797">
        <v>266.411</v>
      </c>
      <c r="G2797">
        <f t="shared" si="43"/>
        <v>-5154.1391693399992</v>
      </c>
      <c r="H2797">
        <v>4.1719999999999997</v>
      </c>
      <c r="T2797">
        <v>279.416</v>
      </c>
      <c r="U2797">
        <v>22.751850000000001</v>
      </c>
    </row>
    <row r="2798" spans="1:21" x14ac:dyDescent="0.35">
      <c r="A2798">
        <v>266.505</v>
      </c>
      <c r="B2798">
        <v>-1164.636</v>
      </c>
      <c r="C2798">
        <v>4.1719999999999997</v>
      </c>
      <c r="F2798">
        <v>266.505</v>
      </c>
      <c r="G2798">
        <f t="shared" si="43"/>
        <v>-5180.5571479199998</v>
      </c>
      <c r="H2798">
        <v>4.1719999999999997</v>
      </c>
      <c r="T2798">
        <v>279.54899999999998</v>
      </c>
      <c r="U2798">
        <v>22.78612</v>
      </c>
    </row>
    <row r="2799" spans="1:21" x14ac:dyDescent="0.35">
      <c r="A2799">
        <v>266.59800000000001</v>
      </c>
      <c r="B2799">
        <v>-1162.896</v>
      </c>
      <c r="C2799">
        <v>4.1719999999999997</v>
      </c>
      <c r="F2799">
        <v>266.59800000000001</v>
      </c>
      <c r="G2799">
        <f t="shared" si="43"/>
        <v>-5172.8172451199998</v>
      </c>
      <c r="H2799">
        <v>4.1719999999999997</v>
      </c>
      <c r="T2799">
        <v>279.649</v>
      </c>
      <c r="U2799">
        <v>22.762889999999999</v>
      </c>
    </row>
    <row r="2800" spans="1:21" x14ac:dyDescent="0.35">
      <c r="A2800">
        <v>266.7</v>
      </c>
      <c r="B2800">
        <v>-1161.47</v>
      </c>
      <c r="C2800">
        <v>4.1689999999999996</v>
      </c>
      <c r="F2800">
        <v>266.7</v>
      </c>
      <c r="G2800">
        <f t="shared" si="43"/>
        <v>-5166.4740834000004</v>
      </c>
      <c r="H2800">
        <v>4.1689999999999996</v>
      </c>
      <c r="T2800">
        <v>279.74900000000002</v>
      </c>
      <c r="U2800">
        <v>22.74023</v>
      </c>
    </row>
    <row r="2801" spans="1:21" x14ac:dyDescent="0.35">
      <c r="A2801">
        <v>266.798</v>
      </c>
      <c r="B2801">
        <v>-1160.183</v>
      </c>
      <c r="C2801">
        <v>4.1719999999999997</v>
      </c>
      <c r="F2801">
        <v>266.798</v>
      </c>
      <c r="G2801">
        <f t="shared" si="43"/>
        <v>-5160.7492242600001</v>
      </c>
      <c r="H2801">
        <v>4.1719999999999997</v>
      </c>
      <c r="T2801">
        <v>279.84800000000001</v>
      </c>
      <c r="U2801">
        <v>22.761140000000001</v>
      </c>
    </row>
    <row r="2802" spans="1:21" x14ac:dyDescent="0.35">
      <c r="A2802">
        <v>266.89800000000002</v>
      </c>
      <c r="B2802">
        <v>-1158.9949999999999</v>
      </c>
      <c r="C2802">
        <v>4.1710000000000003</v>
      </c>
      <c r="F2802">
        <v>266.89800000000002</v>
      </c>
      <c r="G2802">
        <f t="shared" si="43"/>
        <v>-5155.4647388999992</v>
      </c>
      <c r="H2802">
        <v>4.1710000000000003</v>
      </c>
      <c r="T2802">
        <v>279.916</v>
      </c>
      <c r="U2802">
        <v>22.748360000000002</v>
      </c>
    </row>
    <row r="2803" spans="1:21" x14ac:dyDescent="0.35">
      <c r="A2803">
        <v>267.00400000000002</v>
      </c>
      <c r="B2803">
        <v>-1157.8679999999999</v>
      </c>
      <c r="C2803">
        <v>4.1689999999999996</v>
      </c>
      <c r="F2803">
        <v>267.00400000000002</v>
      </c>
      <c r="G2803">
        <f t="shared" si="43"/>
        <v>-5150.45159496</v>
      </c>
      <c r="H2803">
        <v>4.1689999999999996</v>
      </c>
      <c r="T2803">
        <v>280.04899999999998</v>
      </c>
      <c r="U2803">
        <v>22.7745</v>
      </c>
    </row>
    <row r="2804" spans="1:21" x14ac:dyDescent="0.35">
      <c r="A2804">
        <v>267.09800000000001</v>
      </c>
      <c r="B2804">
        <v>-1156.8579999999999</v>
      </c>
      <c r="C2804">
        <v>4.1740000000000004</v>
      </c>
      <c r="F2804">
        <v>267.09800000000001</v>
      </c>
      <c r="G2804">
        <f t="shared" si="43"/>
        <v>-5145.9588927599998</v>
      </c>
      <c r="H2804">
        <v>4.1740000000000004</v>
      </c>
      <c r="T2804">
        <v>280.11599999999999</v>
      </c>
      <c r="U2804">
        <v>22.784369999999999</v>
      </c>
    </row>
    <row r="2805" spans="1:21" x14ac:dyDescent="0.35">
      <c r="A2805">
        <v>267.19799999999998</v>
      </c>
      <c r="B2805">
        <v>-1155.7080000000001</v>
      </c>
      <c r="C2805">
        <v>4.1719999999999997</v>
      </c>
      <c r="F2805">
        <v>267.19799999999998</v>
      </c>
      <c r="G2805">
        <f t="shared" si="43"/>
        <v>-5140.8434397600004</v>
      </c>
      <c r="H2805">
        <v>4.1719999999999997</v>
      </c>
      <c r="T2805">
        <v>280.25</v>
      </c>
      <c r="U2805">
        <v>22.81747</v>
      </c>
    </row>
    <row r="2806" spans="1:21" x14ac:dyDescent="0.35">
      <c r="A2806">
        <v>267.30500000000001</v>
      </c>
      <c r="B2806">
        <v>-1154.72</v>
      </c>
      <c r="C2806">
        <v>4.1719999999999997</v>
      </c>
      <c r="F2806">
        <v>267.30500000000001</v>
      </c>
      <c r="G2806">
        <f t="shared" si="43"/>
        <v>-5136.4485984000003</v>
      </c>
      <c r="H2806">
        <v>4.1719999999999997</v>
      </c>
      <c r="T2806">
        <v>280.34899999999999</v>
      </c>
      <c r="U2806">
        <v>22.763470000000002</v>
      </c>
    </row>
    <row r="2807" spans="1:21" x14ac:dyDescent="0.35">
      <c r="A2807">
        <v>267.39699999999999</v>
      </c>
      <c r="B2807">
        <v>-1153.6610000000001</v>
      </c>
      <c r="C2807">
        <v>4.1719999999999997</v>
      </c>
      <c r="F2807">
        <v>267.39699999999999</v>
      </c>
      <c r="G2807">
        <f t="shared" si="43"/>
        <v>-5131.7379334200004</v>
      </c>
      <c r="H2807">
        <v>4.1719999999999997</v>
      </c>
      <c r="T2807">
        <v>280.45</v>
      </c>
      <c r="U2807">
        <v>22.784960000000002</v>
      </c>
    </row>
    <row r="2808" spans="1:21" x14ac:dyDescent="0.35">
      <c r="A2808">
        <v>267.49700000000001</v>
      </c>
      <c r="B2808">
        <v>-1152.874</v>
      </c>
      <c r="C2808">
        <v>4.173</v>
      </c>
      <c r="F2808">
        <v>267.49700000000001</v>
      </c>
      <c r="G2808">
        <f t="shared" si="43"/>
        <v>-5128.2371842800003</v>
      </c>
      <c r="H2808">
        <v>4.173</v>
      </c>
      <c r="T2808">
        <v>280.54899999999998</v>
      </c>
      <c r="U2808">
        <v>22.762889999999999</v>
      </c>
    </row>
    <row r="2809" spans="1:21" x14ac:dyDescent="0.35">
      <c r="A2809">
        <v>267.60300000000001</v>
      </c>
      <c r="B2809">
        <v>-1152.249</v>
      </c>
      <c r="C2809">
        <v>4.1710000000000003</v>
      </c>
      <c r="F2809">
        <v>267.60300000000001</v>
      </c>
      <c r="G2809">
        <f t="shared" si="43"/>
        <v>-5125.4570467800004</v>
      </c>
      <c r="H2809">
        <v>4.1710000000000003</v>
      </c>
      <c r="T2809">
        <v>280.61599999999999</v>
      </c>
      <c r="U2809">
        <v>22.776240000000001</v>
      </c>
    </row>
    <row r="2810" spans="1:21" x14ac:dyDescent="0.35">
      <c r="A2810">
        <v>267.70100000000002</v>
      </c>
      <c r="B2810">
        <v>-1151.9469999999999</v>
      </c>
      <c r="C2810">
        <v>4.1740000000000004</v>
      </c>
      <c r="F2810">
        <v>267.70100000000002</v>
      </c>
      <c r="G2810">
        <f t="shared" si="43"/>
        <v>-5124.11368434</v>
      </c>
      <c r="H2810">
        <v>4.1740000000000004</v>
      </c>
      <c r="T2810">
        <v>280.74900000000002</v>
      </c>
      <c r="U2810">
        <v>22.77392</v>
      </c>
    </row>
    <row r="2811" spans="1:21" x14ac:dyDescent="0.35">
      <c r="A2811">
        <v>267.79700000000003</v>
      </c>
      <c r="B2811">
        <v>-1158.54</v>
      </c>
      <c r="C2811">
        <v>4.1719999999999997</v>
      </c>
      <c r="F2811">
        <v>267.79700000000003</v>
      </c>
      <c r="G2811">
        <f t="shared" si="43"/>
        <v>-5153.4407988000003</v>
      </c>
      <c r="H2811">
        <v>4.1719999999999997</v>
      </c>
      <c r="T2811">
        <v>280.84899999999999</v>
      </c>
      <c r="U2811">
        <v>22.778569999999998</v>
      </c>
    </row>
    <row r="2812" spans="1:21" x14ac:dyDescent="0.35">
      <c r="A2812">
        <v>267.89699999999999</v>
      </c>
      <c r="B2812">
        <v>-1161.048</v>
      </c>
      <c r="C2812">
        <v>4.1719999999999997</v>
      </c>
      <c r="F2812">
        <v>267.89699999999999</v>
      </c>
      <c r="G2812">
        <f t="shared" si="43"/>
        <v>-5164.5969345599997</v>
      </c>
      <c r="H2812">
        <v>4.1719999999999997</v>
      </c>
      <c r="T2812">
        <v>280.95</v>
      </c>
      <c r="U2812">
        <v>22.789020000000001</v>
      </c>
    </row>
    <row r="2813" spans="1:21" x14ac:dyDescent="0.35">
      <c r="A2813">
        <v>267.99799999999999</v>
      </c>
      <c r="B2813">
        <v>-1160.5060000000001</v>
      </c>
      <c r="C2813">
        <v>4.1710000000000003</v>
      </c>
      <c r="F2813">
        <v>267.99799999999999</v>
      </c>
      <c r="G2813">
        <f t="shared" si="43"/>
        <v>-5162.1859993200005</v>
      </c>
      <c r="H2813">
        <v>4.1710000000000003</v>
      </c>
      <c r="T2813">
        <v>281.04899999999998</v>
      </c>
      <c r="U2813">
        <v>22.754180000000002</v>
      </c>
    </row>
    <row r="2814" spans="1:21" x14ac:dyDescent="0.35">
      <c r="A2814">
        <v>268.09699999999998</v>
      </c>
      <c r="B2814">
        <v>-1160.614</v>
      </c>
      <c r="C2814">
        <v>4.1719999999999997</v>
      </c>
      <c r="F2814">
        <v>268.09699999999998</v>
      </c>
      <c r="G2814">
        <f t="shared" si="43"/>
        <v>-5162.6664070799998</v>
      </c>
      <c r="H2814">
        <v>4.1719999999999997</v>
      </c>
      <c r="T2814">
        <v>281.11599999999999</v>
      </c>
      <c r="U2814">
        <v>22.777989999999999</v>
      </c>
    </row>
    <row r="2815" spans="1:21" x14ac:dyDescent="0.35">
      <c r="A2815">
        <v>268.19799999999998</v>
      </c>
      <c r="B2815">
        <v>-1161.057</v>
      </c>
      <c r="C2815">
        <v>4.1719999999999997</v>
      </c>
      <c r="F2815">
        <v>268.19799999999998</v>
      </c>
      <c r="G2815">
        <f t="shared" si="43"/>
        <v>-5164.6369685400005</v>
      </c>
      <c r="H2815">
        <v>4.1719999999999997</v>
      </c>
      <c r="T2815">
        <v>281.24900000000002</v>
      </c>
      <c r="U2815">
        <v>22.79889</v>
      </c>
    </row>
    <row r="2816" spans="1:21" x14ac:dyDescent="0.35">
      <c r="A2816">
        <v>268.298</v>
      </c>
      <c r="B2816">
        <v>-1161.0930000000001</v>
      </c>
      <c r="C2816">
        <v>4.1710000000000003</v>
      </c>
      <c r="F2816">
        <v>268.298</v>
      </c>
      <c r="G2816">
        <f t="shared" si="43"/>
        <v>-5164.7971044600008</v>
      </c>
      <c r="H2816">
        <v>4.1710000000000003</v>
      </c>
      <c r="T2816">
        <v>281.34899999999999</v>
      </c>
      <c r="U2816">
        <v>22.790749999999999</v>
      </c>
    </row>
    <row r="2817" spans="1:21" x14ac:dyDescent="0.35">
      <c r="A2817">
        <v>268.399</v>
      </c>
      <c r="B2817">
        <v>-1160.3050000000001</v>
      </c>
      <c r="C2817">
        <v>4.173</v>
      </c>
      <c r="F2817">
        <v>268.399</v>
      </c>
      <c r="G2817">
        <f t="shared" si="43"/>
        <v>-5161.2919071000006</v>
      </c>
      <c r="H2817">
        <v>4.173</v>
      </c>
      <c r="T2817">
        <v>281.44900000000001</v>
      </c>
      <c r="U2817">
        <v>22.771599999999999</v>
      </c>
    </row>
    <row r="2818" spans="1:21" x14ac:dyDescent="0.35">
      <c r="A2818">
        <v>268.49799999999999</v>
      </c>
      <c r="B2818">
        <v>-1160.1020000000001</v>
      </c>
      <c r="C2818">
        <v>4.1740000000000004</v>
      </c>
      <c r="F2818">
        <v>268.49799999999999</v>
      </c>
      <c r="G2818">
        <f t="shared" si="43"/>
        <v>-5160.3889184400005</v>
      </c>
      <c r="H2818">
        <v>4.1740000000000004</v>
      </c>
      <c r="T2818">
        <v>281.548</v>
      </c>
      <c r="U2818">
        <v>22.756489999999999</v>
      </c>
    </row>
    <row r="2819" spans="1:21" x14ac:dyDescent="0.35">
      <c r="A2819">
        <v>268.59800000000001</v>
      </c>
      <c r="B2819">
        <v>-1159.7729999999999</v>
      </c>
      <c r="C2819">
        <v>4.1719999999999997</v>
      </c>
      <c r="F2819">
        <v>268.59800000000001</v>
      </c>
      <c r="G2819">
        <f t="shared" ref="G2819:G2882" si="44">B2819*4.44822</f>
        <v>-5158.9254540599995</v>
      </c>
      <c r="H2819">
        <v>4.1719999999999997</v>
      </c>
      <c r="T2819">
        <v>281.61500000000001</v>
      </c>
      <c r="U2819">
        <v>22.7896</v>
      </c>
    </row>
    <row r="2820" spans="1:21" x14ac:dyDescent="0.35">
      <c r="A2820">
        <v>268.697</v>
      </c>
      <c r="B2820">
        <v>-1161.2860000000001</v>
      </c>
      <c r="C2820">
        <v>4.173</v>
      </c>
      <c r="F2820">
        <v>268.697</v>
      </c>
      <c r="G2820">
        <f t="shared" si="44"/>
        <v>-5165.6556109200001</v>
      </c>
      <c r="H2820">
        <v>4.173</v>
      </c>
      <c r="T2820">
        <v>281.74799999999999</v>
      </c>
      <c r="U2820">
        <v>22.813400000000001</v>
      </c>
    </row>
    <row r="2821" spans="1:21" x14ac:dyDescent="0.35">
      <c r="A2821">
        <v>268.80799999999999</v>
      </c>
      <c r="B2821">
        <v>-1162.088</v>
      </c>
      <c r="C2821">
        <v>4.173</v>
      </c>
      <c r="F2821">
        <v>268.80799999999999</v>
      </c>
      <c r="G2821">
        <f t="shared" si="44"/>
        <v>-5169.2230833599997</v>
      </c>
      <c r="H2821">
        <v>4.173</v>
      </c>
      <c r="T2821">
        <v>281.84800000000001</v>
      </c>
      <c r="U2821">
        <v>22.79308</v>
      </c>
    </row>
    <row r="2822" spans="1:21" x14ac:dyDescent="0.35">
      <c r="A2822">
        <v>268.899</v>
      </c>
      <c r="B2822">
        <v>-1164.1289999999999</v>
      </c>
      <c r="C2822">
        <v>4.173</v>
      </c>
      <c r="F2822">
        <v>268.899</v>
      </c>
      <c r="G2822">
        <f t="shared" si="44"/>
        <v>-5178.30190038</v>
      </c>
      <c r="H2822">
        <v>4.173</v>
      </c>
      <c r="T2822">
        <v>281.94799999999998</v>
      </c>
      <c r="U2822">
        <v>22.782630000000001</v>
      </c>
    </row>
    <row r="2823" spans="1:21" x14ac:dyDescent="0.35">
      <c r="A2823">
        <v>269.01</v>
      </c>
      <c r="B2823">
        <v>-1163.327</v>
      </c>
      <c r="C2823">
        <v>4.1740000000000004</v>
      </c>
      <c r="F2823">
        <v>269.01</v>
      </c>
      <c r="G2823">
        <f t="shared" si="44"/>
        <v>-5174.7344279400004</v>
      </c>
      <c r="H2823">
        <v>4.1740000000000004</v>
      </c>
      <c r="T2823">
        <v>282.04700000000003</v>
      </c>
      <c r="U2823">
        <v>22.762309999999999</v>
      </c>
    </row>
    <row r="2824" spans="1:21" x14ac:dyDescent="0.35">
      <c r="A2824">
        <v>269.10199999999998</v>
      </c>
      <c r="B2824">
        <v>-1162.528</v>
      </c>
      <c r="C2824">
        <v>4.1719999999999997</v>
      </c>
      <c r="F2824">
        <v>269.10199999999998</v>
      </c>
      <c r="G2824">
        <f t="shared" si="44"/>
        <v>-5171.1803001600001</v>
      </c>
      <c r="H2824">
        <v>4.1719999999999997</v>
      </c>
      <c r="T2824">
        <v>282.14800000000002</v>
      </c>
      <c r="U2824">
        <v>22.763470000000002</v>
      </c>
    </row>
    <row r="2825" spans="1:21" x14ac:dyDescent="0.35">
      <c r="A2825">
        <v>269.20499999999998</v>
      </c>
      <c r="B2825">
        <v>-1161.527</v>
      </c>
      <c r="C2825">
        <v>4.1719999999999997</v>
      </c>
      <c r="F2825">
        <v>269.20499999999998</v>
      </c>
      <c r="G2825">
        <f t="shared" si="44"/>
        <v>-5166.7276319400007</v>
      </c>
      <c r="H2825">
        <v>4.1719999999999997</v>
      </c>
      <c r="T2825">
        <v>282.24799999999999</v>
      </c>
      <c r="U2825">
        <v>22.757079999999998</v>
      </c>
    </row>
    <row r="2826" spans="1:21" x14ac:dyDescent="0.35">
      <c r="A2826">
        <v>269.298</v>
      </c>
      <c r="B2826">
        <v>-1161.1079999999999</v>
      </c>
      <c r="C2826">
        <v>4.1719999999999997</v>
      </c>
      <c r="F2826">
        <v>269.298</v>
      </c>
      <c r="G2826">
        <f t="shared" si="44"/>
        <v>-5164.8638277600003</v>
      </c>
      <c r="H2826">
        <v>4.1719999999999997</v>
      </c>
      <c r="T2826">
        <v>282.315</v>
      </c>
      <c r="U2826">
        <v>22.762309999999999</v>
      </c>
    </row>
    <row r="2827" spans="1:21" x14ac:dyDescent="0.35">
      <c r="A2827">
        <v>269.39800000000002</v>
      </c>
      <c r="B2827">
        <v>-1160.579</v>
      </c>
      <c r="C2827">
        <v>4.1719999999999997</v>
      </c>
      <c r="F2827">
        <v>269.39800000000002</v>
      </c>
      <c r="G2827">
        <f t="shared" si="44"/>
        <v>-5162.5107193799995</v>
      </c>
      <c r="H2827">
        <v>4.1719999999999997</v>
      </c>
      <c r="T2827">
        <v>282.44900000000001</v>
      </c>
      <c r="U2827">
        <v>22.764050000000001</v>
      </c>
    </row>
    <row r="2828" spans="1:21" x14ac:dyDescent="0.35">
      <c r="A2828">
        <v>269.49700000000001</v>
      </c>
      <c r="B2828">
        <v>-1178.4649999999999</v>
      </c>
      <c r="C2828">
        <v>4.1719999999999997</v>
      </c>
      <c r="F2828">
        <v>269.49700000000001</v>
      </c>
      <c r="G2828">
        <f t="shared" si="44"/>
        <v>-5242.0715823</v>
      </c>
      <c r="H2828">
        <v>4.1719999999999997</v>
      </c>
      <c r="T2828">
        <v>282.54899999999998</v>
      </c>
      <c r="U2828">
        <v>22.757079999999998</v>
      </c>
    </row>
    <row r="2829" spans="1:21" x14ac:dyDescent="0.35">
      <c r="A2829">
        <v>269.59699999999998</v>
      </c>
      <c r="B2829">
        <v>-1192.0519999999999</v>
      </c>
      <c r="C2829">
        <v>4.1719999999999997</v>
      </c>
      <c r="F2829">
        <v>269.59699999999998</v>
      </c>
      <c r="G2829">
        <f t="shared" si="44"/>
        <v>-5302.5095474399996</v>
      </c>
      <c r="H2829">
        <v>4.1719999999999997</v>
      </c>
      <c r="T2829">
        <v>282.64999999999998</v>
      </c>
      <c r="U2829">
        <v>22.754180000000002</v>
      </c>
    </row>
    <row r="2830" spans="1:21" x14ac:dyDescent="0.35">
      <c r="A2830">
        <v>269.697</v>
      </c>
      <c r="B2830">
        <v>-1190.2660000000001</v>
      </c>
      <c r="C2830">
        <v>4.1740000000000004</v>
      </c>
      <c r="F2830">
        <v>269.697</v>
      </c>
      <c r="G2830">
        <f t="shared" si="44"/>
        <v>-5294.5650265200002</v>
      </c>
      <c r="H2830">
        <v>4.1740000000000004</v>
      </c>
      <c r="T2830">
        <v>282.74900000000002</v>
      </c>
      <c r="U2830">
        <v>22.76754</v>
      </c>
    </row>
    <row r="2831" spans="1:21" x14ac:dyDescent="0.35">
      <c r="A2831">
        <v>269.79700000000003</v>
      </c>
      <c r="B2831">
        <v>-1188.6030000000001</v>
      </c>
      <c r="C2831">
        <v>4.1710000000000003</v>
      </c>
      <c r="F2831">
        <v>269.79700000000003</v>
      </c>
      <c r="G2831">
        <f t="shared" si="44"/>
        <v>-5287.1676366600004</v>
      </c>
      <c r="H2831">
        <v>4.1710000000000003</v>
      </c>
      <c r="T2831">
        <v>282.81599999999997</v>
      </c>
      <c r="U2831">
        <v>22.74663</v>
      </c>
    </row>
    <row r="2832" spans="1:21" x14ac:dyDescent="0.35">
      <c r="A2832">
        <v>269.89699999999999</v>
      </c>
      <c r="B2832">
        <v>-1187.278</v>
      </c>
      <c r="C2832">
        <v>4.1710000000000003</v>
      </c>
      <c r="F2832">
        <v>269.89699999999999</v>
      </c>
      <c r="G2832">
        <f t="shared" si="44"/>
        <v>-5281.2737451600005</v>
      </c>
      <c r="H2832">
        <v>4.1710000000000003</v>
      </c>
      <c r="T2832">
        <v>282.94900000000001</v>
      </c>
      <c r="U2832">
        <v>22.76521</v>
      </c>
    </row>
    <row r="2833" spans="1:21" x14ac:dyDescent="0.35">
      <c r="A2833">
        <v>270.00400000000002</v>
      </c>
      <c r="B2833">
        <v>-1186.0930000000001</v>
      </c>
      <c r="C2833">
        <v>4.1719999999999997</v>
      </c>
      <c r="F2833">
        <v>270.00400000000002</v>
      </c>
      <c r="G2833">
        <f t="shared" si="44"/>
        <v>-5276.0026044600008</v>
      </c>
      <c r="H2833">
        <v>4.1719999999999997</v>
      </c>
      <c r="T2833">
        <v>283.04899999999998</v>
      </c>
      <c r="U2833">
        <v>22.74372</v>
      </c>
    </row>
    <row r="2834" spans="1:21" x14ac:dyDescent="0.35">
      <c r="A2834">
        <v>270.09699999999998</v>
      </c>
      <c r="B2834">
        <v>-1185.2819999999999</v>
      </c>
      <c r="C2834">
        <v>4.1719999999999997</v>
      </c>
      <c r="F2834">
        <v>270.09699999999998</v>
      </c>
      <c r="G2834">
        <f t="shared" si="44"/>
        <v>-5272.3950980399995</v>
      </c>
      <c r="H2834">
        <v>4.1719999999999997</v>
      </c>
      <c r="T2834">
        <v>283.149</v>
      </c>
      <c r="U2834">
        <v>22.762879999999999</v>
      </c>
    </row>
    <row r="2835" spans="1:21" x14ac:dyDescent="0.35">
      <c r="A2835">
        <v>270.20299999999997</v>
      </c>
      <c r="B2835">
        <v>-1184.7190000000001</v>
      </c>
      <c r="C2835">
        <v>4.1719999999999997</v>
      </c>
      <c r="F2835">
        <v>270.20299999999997</v>
      </c>
      <c r="G2835">
        <f t="shared" si="44"/>
        <v>-5269.8907501800004</v>
      </c>
      <c r="H2835">
        <v>4.1719999999999997</v>
      </c>
      <c r="T2835">
        <v>283.24799999999999</v>
      </c>
      <c r="U2835">
        <v>22.750080000000001</v>
      </c>
    </row>
    <row r="2836" spans="1:21" x14ac:dyDescent="0.35">
      <c r="A2836">
        <v>270.31900000000002</v>
      </c>
      <c r="B2836">
        <v>-1183.855</v>
      </c>
      <c r="C2836">
        <v>4.1710000000000003</v>
      </c>
      <c r="F2836">
        <v>270.31900000000002</v>
      </c>
      <c r="G2836">
        <f t="shared" si="44"/>
        <v>-5266.0474881</v>
      </c>
      <c r="H2836">
        <v>4.1710000000000003</v>
      </c>
      <c r="T2836">
        <v>283.315</v>
      </c>
      <c r="U2836">
        <v>22.750689999999999</v>
      </c>
    </row>
    <row r="2837" spans="1:21" x14ac:dyDescent="0.35">
      <c r="A2837">
        <v>270.39800000000002</v>
      </c>
      <c r="B2837">
        <v>-1183.348</v>
      </c>
      <c r="C2837">
        <v>4.1719999999999997</v>
      </c>
      <c r="F2837">
        <v>270.39800000000002</v>
      </c>
      <c r="G2837">
        <f t="shared" si="44"/>
        <v>-5263.7922405600002</v>
      </c>
      <c r="H2837">
        <v>4.1719999999999997</v>
      </c>
      <c r="T2837">
        <v>283.44799999999998</v>
      </c>
      <c r="U2837">
        <v>22.737909999999999</v>
      </c>
    </row>
    <row r="2838" spans="1:21" x14ac:dyDescent="0.35">
      <c r="A2838">
        <v>270.49799999999999</v>
      </c>
      <c r="B2838">
        <v>-1183.086</v>
      </c>
      <c r="C2838">
        <v>4.1710000000000003</v>
      </c>
      <c r="F2838">
        <v>270.49799999999999</v>
      </c>
      <c r="G2838">
        <f t="shared" si="44"/>
        <v>-5262.6268069200005</v>
      </c>
      <c r="H2838">
        <v>4.1710000000000003</v>
      </c>
      <c r="T2838">
        <v>283.548</v>
      </c>
      <c r="U2838">
        <v>22.735589999999998</v>
      </c>
    </row>
    <row r="2839" spans="1:21" x14ac:dyDescent="0.35">
      <c r="A2839">
        <v>270.613</v>
      </c>
      <c r="B2839">
        <v>-1183.835</v>
      </c>
      <c r="C2839">
        <v>4.1740000000000004</v>
      </c>
      <c r="F2839">
        <v>270.613</v>
      </c>
      <c r="G2839">
        <f t="shared" si="44"/>
        <v>-5265.9585237000001</v>
      </c>
      <c r="H2839">
        <v>4.1740000000000004</v>
      </c>
      <c r="T2839">
        <v>283.64800000000002</v>
      </c>
      <c r="U2839">
        <v>22.735009999999999</v>
      </c>
    </row>
    <row r="2840" spans="1:21" x14ac:dyDescent="0.35">
      <c r="A2840">
        <v>270.69799999999998</v>
      </c>
      <c r="B2840">
        <v>-1183.4559999999999</v>
      </c>
      <c r="C2840">
        <v>4.1710000000000003</v>
      </c>
      <c r="F2840">
        <v>270.69799999999998</v>
      </c>
      <c r="G2840">
        <f t="shared" si="44"/>
        <v>-5264.2726483199995</v>
      </c>
      <c r="H2840">
        <v>4.1710000000000003</v>
      </c>
      <c r="T2840">
        <v>283.74700000000001</v>
      </c>
      <c r="U2840">
        <v>22.741980000000002</v>
      </c>
    </row>
    <row r="2841" spans="1:21" x14ac:dyDescent="0.35">
      <c r="A2841">
        <v>270.80599999999998</v>
      </c>
      <c r="B2841">
        <v>-1182.902</v>
      </c>
      <c r="C2841">
        <v>4.1689999999999996</v>
      </c>
      <c r="F2841">
        <v>270.80599999999998</v>
      </c>
      <c r="G2841">
        <f t="shared" si="44"/>
        <v>-5261.8083344400002</v>
      </c>
      <c r="H2841">
        <v>4.1689999999999996</v>
      </c>
      <c r="T2841">
        <v>283.815</v>
      </c>
      <c r="U2841">
        <v>22.744309999999999</v>
      </c>
    </row>
    <row r="2842" spans="1:21" x14ac:dyDescent="0.35">
      <c r="A2842">
        <v>270.89699999999999</v>
      </c>
      <c r="B2842">
        <v>-1182.4880000000001</v>
      </c>
      <c r="C2842">
        <v>4.17</v>
      </c>
      <c r="F2842">
        <v>270.89699999999999</v>
      </c>
      <c r="G2842">
        <f t="shared" si="44"/>
        <v>-5259.9667713600002</v>
      </c>
      <c r="H2842">
        <v>4.17</v>
      </c>
      <c r="T2842">
        <v>283.94799999999998</v>
      </c>
      <c r="U2842">
        <v>22.744890000000002</v>
      </c>
    </row>
    <row r="2843" spans="1:21" x14ac:dyDescent="0.35">
      <c r="A2843">
        <v>270.99900000000002</v>
      </c>
      <c r="B2843">
        <v>-1181.239</v>
      </c>
      <c r="C2843">
        <v>4.1719999999999997</v>
      </c>
      <c r="F2843">
        <v>270.99900000000002</v>
      </c>
      <c r="G2843">
        <f t="shared" si="44"/>
        <v>-5254.4109445800004</v>
      </c>
      <c r="H2843">
        <v>4.1719999999999997</v>
      </c>
      <c r="T2843">
        <v>284.01499999999999</v>
      </c>
      <c r="U2843">
        <v>22.76754</v>
      </c>
    </row>
    <row r="2844" spans="1:21" x14ac:dyDescent="0.35">
      <c r="A2844">
        <v>271.10899999999998</v>
      </c>
      <c r="B2844">
        <v>-1179.165</v>
      </c>
      <c r="C2844">
        <v>4.1719999999999997</v>
      </c>
      <c r="F2844">
        <v>271.10899999999998</v>
      </c>
      <c r="G2844">
        <f t="shared" si="44"/>
        <v>-5245.1853363</v>
      </c>
      <c r="H2844">
        <v>4.1719999999999997</v>
      </c>
      <c r="T2844">
        <v>284.149</v>
      </c>
      <c r="U2844">
        <v>22.777989999999999</v>
      </c>
    </row>
    <row r="2845" spans="1:21" x14ac:dyDescent="0.35">
      <c r="A2845">
        <v>271.202</v>
      </c>
      <c r="B2845">
        <v>-1179.7729999999999</v>
      </c>
      <c r="C2845">
        <v>4.1710000000000003</v>
      </c>
      <c r="F2845">
        <v>271.202</v>
      </c>
      <c r="G2845">
        <f t="shared" si="44"/>
        <v>-5247.8898540599994</v>
      </c>
      <c r="H2845">
        <v>4.1710000000000003</v>
      </c>
      <c r="T2845">
        <v>284.24799999999999</v>
      </c>
      <c r="U2845">
        <v>22.807009999999998</v>
      </c>
    </row>
    <row r="2846" spans="1:21" x14ac:dyDescent="0.35">
      <c r="A2846">
        <v>271.3</v>
      </c>
      <c r="B2846">
        <v>-1180.152</v>
      </c>
      <c r="C2846">
        <v>4.1719999999999997</v>
      </c>
      <c r="F2846">
        <v>271.3</v>
      </c>
      <c r="G2846">
        <f t="shared" si="44"/>
        <v>-5249.57572944</v>
      </c>
      <c r="H2846">
        <v>4.1719999999999997</v>
      </c>
      <c r="T2846">
        <v>284.34899999999999</v>
      </c>
      <c r="U2846">
        <v>22.79251</v>
      </c>
    </row>
    <row r="2847" spans="1:21" x14ac:dyDescent="0.35">
      <c r="A2847">
        <v>271.399</v>
      </c>
      <c r="B2847">
        <v>-1179.644</v>
      </c>
      <c r="C2847">
        <v>4.1719999999999997</v>
      </c>
      <c r="F2847">
        <v>271.399</v>
      </c>
      <c r="G2847">
        <f t="shared" si="44"/>
        <v>-5247.3160336800001</v>
      </c>
      <c r="H2847">
        <v>4.1719999999999997</v>
      </c>
      <c r="T2847">
        <v>284.44799999999998</v>
      </c>
      <c r="U2847">
        <v>22.807020000000001</v>
      </c>
    </row>
    <row r="2848" spans="1:21" x14ac:dyDescent="0.35">
      <c r="A2848">
        <v>271.5</v>
      </c>
      <c r="B2848">
        <v>-1178.798</v>
      </c>
      <c r="C2848">
        <v>4.17</v>
      </c>
      <c r="F2848">
        <v>271.5</v>
      </c>
      <c r="G2848">
        <f t="shared" si="44"/>
        <v>-5243.5528395600004</v>
      </c>
      <c r="H2848">
        <v>4.17</v>
      </c>
      <c r="T2848">
        <v>284.51499999999999</v>
      </c>
      <c r="U2848">
        <v>22.798310000000001</v>
      </c>
    </row>
    <row r="2849" spans="1:21" x14ac:dyDescent="0.35">
      <c r="A2849">
        <v>271.59800000000001</v>
      </c>
      <c r="B2849">
        <v>-1178.038</v>
      </c>
      <c r="C2849">
        <v>4.1740000000000004</v>
      </c>
      <c r="F2849">
        <v>271.59800000000001</v>
      </c>
      <c r="G2849">
        <f t="shared" si="44"/>
        <v>-5240.1721923599998</v>
      </c>
      <c r="H2849">
        <v>4.1740000000000004</v>
      </c>
      <c r="T2849">
        <v>284.64800000000002</v>
      </c>
      <c r="U2849">
        <v>22.797730000000001</v>
      </c>
    </row>
    <row r="2850" spans="1:21" x14ac:dyDescent="0.35">
      <c r="A2850">
        <v>271.69900000000001</v>
      </c>
      <c r="B2850">
        <v>-1177.5239999999999</v>
      </c>
      <c r="C2850">
        <v>4.1719999999999997</v>
      </c>
      <c r="F2850">
        <v>271.69900000000001</v>
      </c>
      <c r="G2850">
        <f t="shared" si="44"/>
        <v>-5237.8858072799994</v>
      </c>
      <c r="H2850">
        <v>4.1719999999999997</v>
      </c>
      <c r="T2850">
        <v>284.74799999999999</v>
      </c>
      <c r="U2850">
        <v>22.78321</v>
      </c>
    </row>
    <row r="2851" spans="1:21" x14ac:dyDescent="0.35">
      <c r="A2851">
        <v>271.8</v>
      </c>
      <c r="B2851">
        <v>-1177.0650000000001</v>
      </c>
      <c r="C2851">
        <v>4.1710000000000003</v>
      </c>
      <c r="F2851">
        <v>271.8</v>
      </c>
      <c r="G2851">
        <f t="shared" si="44"/>
        <v>-5235.8440743000001</v>
      </c>
      <c r="H2851">
        <v>4.1710000000000003</v>
      </c>
      <c r="T2851">
        <v>284.84899999999999</v>
      </c>
      <c r="U2851">
        <v>22.764050000000001</v>
      </c>
    </row>
    <row r="2852" spans="1:21" x14ac:dyDescent="0.35">
      <c r="A2852">
        <v>271.90499999999997</v>
      </c>
      <c r="B2852">
        <v>-1180.403</v>
      </c>
      <c r="C2852">
        <v>4.1719999999999997</v>
      </c>
      <c r="F2852">
        <v>271.90499999999997</v>
      </c>
      <c r="G2852">
        <f t="shared" si="44"/>
        <v>-5250.6922326599997</v>
      </c>
      <c r="H2852">
        <v>4.1719999999999997</v>
      </c>
      <c r="T2852">
        <v>284.94799999999998</v>
      </c>
      <c r="U2852">
        <v>22.791340000000002</v>
      </c>
    </row>
    <row r="2853" spans="1:21" x14ac:dyDescent="0.35">
      <c r="A2853">
        <v>272.00599999999997</v>
      </c>
      <c r="B2853">
        <v>-1206.8009999999999</v>
      </c>
      <c r="C2853">
        <v>4.1719999999999997</v>
      </c>
      <c r="F2853">
        <v>272.00599999999997</v>
      </c>
      <c r="G2853">
        <f t="shared" si="44"/>
        <v>-5368.1163442199995</v>
      </c>
      <c r="H2853">
        <v>4.1719999999999997</v>
      </c>
      <c r="T2853">
        <v>285.01499999999999</v>
      </c>
      <c r="U2853">
        <v>22.809339999999999</v>
      </c>
    </row>
    <row r="2854" spans="1:21" x14ac:dyDescent="0.35">
      <c r="A2854">
        <v>272.10000000000002</v>
      </c>
      <c r="B2854">
        <v>-1211.9110000000001</v>
      </c>
      <c r="C2854">
        <v>4.1719999999999997</v>
      </c>
      <c r="F2854">
        <v>272.10000000000002</v>
      </c>
      <c r="G2854">
        <f t="shared" si="44"/>
        <v>-5390.84674842</v>
      </c>
      <c r="H2854">
        <v>4.1719999999999997</v>
      </c>
      <c r="T2854">
        <v>285.14800000000002</v>
      </c>
      <c r="U2854">
        <v>22.80528</v>
      </c>
    </row>
    <row r="2855" spans="1:21" x14ac:dyDescent="0.35">
      <c r="A2855">
        <v>272.2</v>
      </c>
      <c r="B2855">
        <v>-1209.7840000000001</v>
      </c>
      <c r="C2855">
        <v>4.1719999999999997</v>
      </c>
      <c r="F2855">
        <v>272.2</v>
      </c>
      <c r="G2855">
        <f t="shared" si="44"/>
        <v>-5381.3853844800005</v>
      </c>
      <c r="H2855">
        <v>4.1719999999999997</v>
      </c>
      <c r="T2855">
        <v>285.24799999999999</v>
      </c>
      <c r="U2855">
        <v>22.7896</v>
      </c>
    </row>
    <row r="2856" spans="1:21" x14ac:dyDescent="0.35">
      <c r="A2856">
        <v>272.29899999999998</v>
      </c>
      <c r="B2856">
        <v>-1207.9649999999999</v>
      </c>
      <c r="C2856">
        <v>4.1719999999999997</v>
      </c>
      <c r="F2856">
        <v>272.29899999999998</v>
      </c>
      <c r="G2856">
        <f t="shared" si="44"/>
        <v>-5373.2940723000002</v>
      </c>
      <c r="H2856">
        <v>4.1719999999999997</v>
      </c>
      <c r="T2856">
        <v>285.34800000000001</v>
      </c>
      <c r="U2856">
        <v>22.790759999999999</v>
      </c>
    </row>
    <row r="2857" spans="1:21" x14ac:dyDescent="0.35">
      <c r="A2857">
        <v>272.399</v>
      </c>
      <c r="B2857">
        <v>-1206.154</v>
      </c>
      <c r="C2857">
        <v>4.1719999999999997</v>
      </c>
      <c r="F2857">
        <v>272.399</v>
      </c>
      <c r="G2857">
        <f t="shared" si="44"/>
        <v>-5365.2383458800005</v>
      </c>
      <c r="H2857">
        <v>4.1719999999999997</v>
      </c>
      <c r="T2857">
        <v>285.44799999999998</v>
      </c>
      <c r="U2857">
        <v>22.808759999999999</v>
      </c>
    </row>
    <row r="2858" spans="1:21" x14ac:dyDescent="0.35">
      <c r="A2858">
        <v>272.49900000000002</v>
      </c>
      <c r="B2858">
        <v>-1204.9380000000001</v>
      </c>
      <c r="C2858">
        <v>4.173</v>
      </c>
      <c r="F2858">
        <v>272.49900000000002</v>
      </c>
      <c r="G2858">
        <f t="shared" si="44"/>
        <v>-5359.8293103600008</v>
      </c>
      <c r="H2858">
        <v>4.173</v>
      </c>
      <c r="T2858">
        <v>285.51499999999999</v>
      </c>
      <c r="U2858">
        <v>22.803529999999999</v>
      </c>
    </row>
    <row r="2859" spans="1:21" x14ac:dyDescent="0.35">
      <c r="A2859">
        <v>272.59899999999999</v>
      </c>
      <c r="B2859">
        <v>-1204.373</v>
      </c>
      <c r="C2859">
        <v>4.173</v>
      </c>
      <c r="F2859">
        <v>272.59899999999999</v>
      </c>
      <c r="G2859">
        <f t="shared" si="44"/>
        <v>-5357.3160660600006</v>
      </c>
      <c r="H2859">
        <v>4.173</v>
      </c>
      <c r="T2859">
        <v>285.64800000000002</v>
      </c>
      <c r="U2859">
        <v>22.800049999999999</v>
      </c>
    </row>
    <row r="2860" spans="1:21" x14ac:dyDescent="0.35">
      <c r="A2860">
        <v>272.71499999999997</v>
      </c>
      <c r="B2860">
        <v>-1205.625</v>
      </c>
      <c r="C2860">
        <v>4.17</v>
      </c>
      <c r="F2860">
        <v>272.71499999999997</v>
      </c>
      <c r="G2860">
        <f t="shared" si="44"/>
        <v>-5362.8852374999997</v>
      </c>
      <c r="H2860">
        <v>4.17</v>
      </c>
      <c r="T2860">
        <v>285.74799999999999</v>
      </c>
      <c r="U2860">
        <v>22.80179</v>
      </c>
    </row>
    <row r="2861" spans="1:21" x14ac:dyDescent="0.35">
      <c r="A2861">
        <v>272.803</v>
      </c>
      <c r="B2861">
        <v>-1205.653</v>
      </c>
      <c r="C2861">
        <v>4.17</v>
      </c>
      <c r="F2861">
        <v>272.803</v>
      </c>
      <c r="G2861">
        <f t="shared" si="44"/>
        <v>-5363.0097876600003</v>
      </c>
      <c r="H2861">
        <v>4.17</v>
      </c>
      <c r="T2861">
        <v>285.84800000000001</v>
      </c>
      <c r="U2861">
        <v>22.822109999999999</v>
      </c>
    </row>
    <row r="2862" spans="1:21" x14ac:dyDescent="0.35">
      <c r="A2862">
        <v>272.899</v>
      </c>
      <c r="B2862">
        <v>-1204.222</v>
      </c>
      <c r="C2862">
        <v>4.1719999999999997</v>
      </c>
      <c r="F2862">
        <v>272.899</v>
      </c>
      <c r="G2862">
        <f t="shared" si="44"/>
        <v>-5356.6443848400004</v>
      </c>
      <c r="H2862">
        <v>4.1719999999999997</v>
      </c>
      <c r="T2862">
        <v>285.94600000000003</v>
      </c>
      <c r="U2862">
        <v>22.829660000000001</v>
      </c>
    </row>
    <row r="2863" spans="1:21" x14ac:dyDescent="0.35">
      <c r="A2863">
        <v>273.00700000000001</v>
      </c>
      <c r="B2863">
        <v>-1203.307</v>
      </c>
      <c r="C2863">
        <v>4.1710000000000003</v>
      </c>
      <c r="F2863">
        <v>273.00700000000001</v>
      </c>
      <c r="G2863">
        <f t="shared" si="44"/>
        <v>-5352.5742635400002</v>
      </c>
      <c r="H2863">
        <v>4.1710000000000003</v>
      </c>
      <c r="T2863">
        <v>286.048</v>
      </c>
      <c r="U2863">
        <v>22.816299999999998</v>
      </c>
    </row>
    <row r="2864" spans="1:21" x14ac:dyDescent="0.35">
      <c r="A2864">
        <v>273.09800000000001</v>
      </c>
      <c r="B2864">
        <v>-1202.4580000000001</v>
      </c>
      <c r="C2864">
        <v>4.1719999999999997</v>
      </c>
      <c r="F2864">
        <v>273.09800000000001</v>
      </c>
      <c r="G2864">
        <f t="shared" si="44"/>
        <v>-5348.7977247600002</v>
      </c>
      <c r="H2864">
        <v>4.1719999999999997</v>
      </c>
      <c r="T2864">
        <v>286.14699999999999</v>
      </c>
      <c r="U2864">
        <v>22.827919999999999</v>
      </c>
    </row>
    <row r="2865" spans="1:21" x14ac:dyDescent="0.35">
      <c r="A2865">
        <v>273.20699999999999</v>
      </c>
      <c r="B2865">
        <v>-1204.8530000000001</v>
      </c>
      <c r="C2865">
        <v>4.173</v>
      </c>
      <c r="F2865">
        <v>273.20699999999999</v>
      </c>
      <c r="G2865">
        <f t="shared" si="44"/>
        <v>-5359.4512116600008</v>
      </c>
      <c r="H2865">
        <v>4.173</v>
      </c>
      <c r="T2865">
        <v>286.214</v>
      </c>
      <c r="U2865">
        <v>22.844169999999998</v>
      </c>
    </row>
    <row r="2866" spans="1:21" x14ac:dyDescent="0.35">
      <c r="A2866">
        <v>273.31099999999998</v>
      </c>
      <c r="B2866">
        <v>-1206.998</v>
      </c>
      <c r="C2866">
        <v>4.1710000000000003</v>
      </c>
      <c r="F2866">
        <v>273.31099999999998</v>
      </c>
      <c r="G2866">
        <f t="shared" si="44"/>
        <v>-5368.99264356</v>
      </c>
      <c r="H2866">
        <v>4.1710000000000003</v>
      </c>
      <c r="T2866">
        <v>286.34800000000001</v>
      </c>
      <c r="U2866">
        <v>22.836030000000001</v>
      </c>
    </row>
    <row r="2867" spans="1:21" x14ac:dyDescent="0.35">
      <c r="A2867">
        <v>273.399</v>
      </c>
      <c r="B2867">
        <v>-1206.384</v>
      </c>
      <c r="C2867">
        <v>4.1719999999999997</v>
      </c>
      <c r="F2867">
        <v>273.399</v>
      </c>
      <c r="G2867">
        <f t="shared" si="44"/>
        <v>-5366.2614364800002</v>
      </c>
      <c r="H2867">
        <v>4.1719999999999997</v>
      </c>
      <c r="T2867">
        <v>286.44799999999998</v>
      </c>
      <c r="U2867">
        <v>22.816880000000001</v>
      </c>
    </row>
    <row r="2868" spans="1:21" x14ac:dyDescent="0.35">
      <c r="A2868">
        <v>273.505</v>
      </c>
      <c r="B2868">
        <v>-1205.9559999999999</v>
      </c>
      <c r="C2868">
        <v>4.173</v>
      </c>
      <c r="F2868">
        <v>273.505</v>
      </c>
      <c r="G2868">
        <f t="shared" si="44"/>
        <v>-5364.3575983199999</v>
      </c>
      <c r="H2868">
        <v>4.173</v>
      </c>
      <c r="T2868">
        <v>286.54899999999998</v>
      </c>
      <c r="U2868">
        <v>22.853439999999999</v>
      </c>
    </row>
    <row r="2869" spans="1:21" x14ac:dyDescent="0.35">
      <c r="A2869">
        <v>273.59800000000001</v>
      </c>
      <c r="B2869">
        <v>-1206.3109999999999</v>
      </c>
      <c r="C2869">
        <v>4.173</v>
      </c>
      <c r="F2869">
        <v>273.59800000000001</v>
      </c>
      <c r="G2869">
        <f t="shared" si="44"/>
        <v>-5365.9367164199994</v>
      </c>
      <c r="H2869">
        <v>4.173</v>
      </c>
      <c r="T2869">
        <v>286.64800000000002</v>
      </c>
      <c r="U2869">
        <v>22.825589999999998</v>
      </c>
    </row>
    <row r="2870" spans="1:21" x14ac:dyDescent="0.35">
      <c r="A2870">
        <v>273.69799999999998</v>
      </c>
      <c r="B2870">
        <v>-1209.557</v>
      </c>
      <c r="C2870">
        <v>4.1710000000000003</v>
      </c>
      <c r="F2870">
        <v>273.69799999999998</v>
      </c>
      <c r="G2870">
        <f t="shared" si="44"/>
        <v>-5380.3756385400002</v>
      </c>
      <c r="H2870">
        <v>4.1710000000000003</v>
      </c>
      <c r="T2870">
        <v>286.71499999999997</v>
      </c>
      <c r="U2870">
        <v>22.807600000000001</v>
      </c>
    </row>
    <row r="2871" spans="1:21" x14ac:dyDescent="0.35">
      <c r="A2871">
        <v>273.80900000000003</v>
      </c>
      <c r="B2871">
        <v>-1214.1189999999999</v>
      </c>
      <c r="C2871">
        <v>4.17</v>
      </c>
      <c r="F2871">
        <v>273.80900000000003</v>
      </c>
      <c r="G2871">
        <f t="shared" si="44"/>
        <v>-5400.6684181800001</v>
      </c>
      <c r="H2871">
        <v>4.17</v>
      </c>
      <c r="T2871">
        <v>286.84800000000001</v>
      </c>
      <c r="U2871">
        <v>22.7896</v>
      </c>
    </row>
    <row r="2872" spans="1:21" x14ac:dyDescent="0.35">
      <c r="A2872">
        <v>273.89800000000002</v>
      </c>
      <c r="B2872">
        <v>-1215.778</v>
      </c>
      <c r="C2872">
        <v>4.1719999999999997</v>
      </c>
      <c r="F2872">
        <v>273.89800000000002</v>
      </c>
      <c r="G2872">
        <f t="shared" si="44"/>
        <v>-5408.0480151600004</v>
      </c>
      <c r="H2872">
        <v>4.1719999999999997</v>
      </c>
      <c r="T2872">
        <v>286.94799999999998</v>
      </c>
      <c r="U2872">
        <v>22.78378</v>
      </c>
    </row>
    <row r="2873" spans="1:21" x14ac:dyDescent="0.35">
      <c r="A2873">
        <v>273.99799999999999</v>
      </c>
      <c r="B2873">
        <v>-1214.829</v>
      </c>
      <c r="C2873">
        <v>4.1719999999999997</v>
      </c>
      <c r="F2873">
        <v>273.99799999999999</v>
      </c>
      <c r="G2873">
        <f t="shared" si="44"/>
        <v>-5403.82665438</v>
      </c>
      <c r="H2873">
        <v>4.1719999999999997</v>
      </c>
      <c r="T2873">
        <v>287.048</v>
      </c>
      <c r="U2873">
        <v>22.810500000000001</v>
      </c>
    </row>
    <row r="2874" spans="1:21" x14ac:dyDescent="0.35">
      <c r="A2874">
        <v>274.09800000000001</v>
      </c>
      <c r="B2874">
        <v>-1213.829</v>
      </c>
      <c r="C2874">
        <v>4.1719999999999997</v>
      </c>
      <c r="F2874">
        <v>274.09800000000001</v>
      </c>
      <c r="G2874">
        <f t="shared" si="44"/>
        <v>-5399.3784343799998</v>
      </c>
      <c r="H2874">
        <v>4.1719999999999997</v>
      </c>
      <c r="T2874">
        <v>287.14699999999999</v>
      </c>
      <c r="U2874">
        <v>22.803540000000002</v>
      </c>
    </row>
    <row r="2875" spans="1:21" x14ac:dyDescent="0.35">
      <c r="A2875">
        <v>274.19799999999998</v>
      </c>
      <c r="B2875">
        <v>-1214.5550000000001</v>
      </c>
      <c r="C2875">
        <v>4.1719999999999997</v>
      </c>
      <c r="F2875">
        <v>274.19799999999998</v>
      </c>
      <c r="G2875">
        <f t="shared" si="44"/>
        <v>-5402.6078421000002</v>
      </c>
      <c r="H2875">
        <v>4.1719999999999997</v>
      </c>
      <c r="T2875">
        <v>287.214</v>
      </c>
      <c r="U2875">
        <v>22.813400000000001</v>
      </c>
    </row>
    <row r="2876" spans="1:21" x14ac:dyDescent="0.35">
      <c r="A2876">
        <v>274.298</v>
      </c>
      <c r="B2876">
        <v>-1218.92</v>
      </c>
      <c r="C2876">
        <v>4.173</v>
      </c>
      <c r="F2876">
        <v>274.298</v>
      </c>
      <c r="G2876">
        <f t="shared" si="44"/>
        <v>-5422.0243224000005</v>
      </c>
      <c r="H2876">
        <v>4.173</v>
      </c>
      <c r="T2876">
        <v>287.34699999999998</v>
      </c>
      <c r="U2876">
        <v>22.807590000000001</v>
      </c>
    </row>
    <row r="2877" spans="1:21" x14ac:dyDescent="0.35">
      <c r="A2877">
        <v>274.39800000000002</v>
      </c>
      <c r="B2877">
        <v>-1218.6759999999999</v>
      </c>
      <c r="C2877">
        <v>4.1740000000000004</v>
      </c>
      <c r="F2877">
        <v>274.39800000000002</v>
      </c>
      <c r="G2877">
        <f t="shared" si="44"/>
        <v>-5420.9389567199996</v>
      </c>
      <c r="H2877">
        <v>4.1740000000000004</v>
      </c>
      <c r="T2877">
        <v>287.447</v>
      </c>
      <c r="U2877">
        <v>22.812819999999999</v>
      </c>
    </row>
    <row r="2878" spans="1:21" x14ac:dyDescent="0.35">
      <c r="A2878">
        <v>274.49799999999999</v>
      </c>
      <c r="B2878">
        <v>-1217.893</v>
      </c>
      <c r="C2878">
        <v>4.1710000000000003</v>
      </c>
      <c r="F2878">
        <v>274.49799999999999</v>
      </c>
      <c r="G2878">
        <f t="shared" si="44"/>
        <v>-5417.4560004599998</v>
      </c>
      <c r="H2878">
        <v>4.1710000000000003</v>
      </c>
      <c r="T2878">
        <v>287.54700000000003</v>
      </c>
      <c r="U2878">
        <v>22.82037</v>
      </c>
    </row>
    <row r="2879" spans="1:21" x14ac:dyDescent="0.35">
      <c r="A2879">
        <v>274.59899999999999</v>
      </c>
      <c r="B2879">
        <v>-1217.7570000000001</v>
      </c>
      <c r="C2879">
        <v>4.1719999999999997</v>
      </c>
      <c r="F2879">
        <v>274.59899999999999</v>
      </c>
      <c r="G2879">
        <f t="shared" si="44"/>
        <v>-5416.85104254</v>
      </c>
      <c r="H2879">
        <v>4.1719999999999997</v>
      </c>
      <c r="T2879">
        <v>287.64600000000002</v>
      </c>
      <c r="U2879">
        <v>22.82443</v>
      </c>
    </row>
    <row r="2880" spans="1:21" x14ac:dyDescent="0.35">
      <c r="A2880">
        <v>274.69799999999998</v>
      </c>
      <c r="B2880">
        <v>-1216.961</v>
      </c>
      <c r="C2880">
        <v>4.173</v>
      </c>
      <c r="F2880">
        <v>274.69799999999998</v>
      </c>
      <c r="G2880">
        <f t="shared" si="44"/>
        <v>-5413.31025942</v>
      </c>
      <c r="H2880">
        <v>4.173</v>
      </c>
      <c r="T2880">
        <v>287.714</v>
      </c>
      <c r="U2880">
        <v>22.81747</v>
      </c>
    </row>
    <row r="2881" spans="1:21" x14ac:dyDescent="0.35">
      <c r="A2881">
        <v>274.79899999999998</v>
      </c>
      <c r="B2881">
        <v>-1216.1790000000001</v>
      </c>
      <c r="C2881">
        <v>4.1719999999999997</v>
      </c>
      <c r="F2881">
        <v>274.79899999999998</v>
      </c>
      <c r="G2881">
        <f t="shared" si="44"/>
        <v>-5409.8317513800002</v>
      </c>
      <c r="H2881">
        <v>4.1719999999999997</v>
      </c>
      <c r="T2881">
        <v>287.84699999999998</v>
      </c>
      <c r="U2881">
        <v>22.843579999999999</v>
      </c>
    </row>
    <row r="2882" spans="1:21" x14ac:dyDescent="0.35">
      <c r="A2882">
        <v>274.89999999999998</v>
      </c>
      <c r="B2882">
        <v>-1216.252</v>
      </c>
      <c r="C2882">
        <v>4.1719999999999997</v>
      </c>
      <c r="F2882">
        <v>274.89999999999998</v>
      </c>
      <c r="G2882">
        <f t="shared" si="44"/>
        <v>-5410.1564714400001</v>
      </c>
      <c r="H2882">
        <v>4.1719999999999997</v>
      </c>
      <c r="T2882">
        <v>287.91399999999999</v>
      </c>
      <c r="U2882">
        <v>22.838360000000002</v>
      </c>
    </row>
    <row r="2883" spans="1:21" x14ac:dyDescent="0.35">
      <c r="A2883">
        <v>274.99900000000002</v>
      </c>
      <c r="B2883">
        <v>-1218.0070000000001</v>
      </c>
      <c r="C2883">
        <v>4.1719999999999997</v>
      </c>
      <c r="F2883">
        <v>274.99900000000002</v>
      </c>
      <c r="G2883">
        <f t="shared" ref="G2883:G2946" si="45">B2883*4.44822</f>
        <v>-5417.9630975400005</v>
      </c>
      <c r="H2883">
        <v>4.1719999999999997</v>
      </c>
      <c r="T2883">
        <v>288.048</v>
      </c>
      <c r="U2883">
        <v>22.82037</v>
      </c>
    </row>
    <row r="2884" spans="1:21" x14ac:dyDescent="0.35">
      <c r="A2884">
        <v>275.11500000000001</v>
      </c>
      <c r="B2884">
        <v>-1218.337</v>
      </c>
      <c r="C2884">
        <v>4.1719999999999997</v>
      </c>
      <c r="F2884">
        <v>275.11500000000001</v>
      </c>
      <c r="G2884">
        <f t="shared" si="45"/>
        <v>-5419.4310101399997</v>
      </c>
      <c r="H2884">
        <v>4.1719999999999997</v>
      </c>
      <c r="T2884">
        <v>288.14800000000002</v>
      </c>
      <c r="U2884">
        <v>22.844159999999999</v>
      </c>
    </row>
    <row r="2885" spans="1:21" x14ac:dyDescent="0.35">
      <c r="A2885">
        <v>275.21300000000002</v>
      </c>
      <c r="B2885">
        <v>-1217.604</v>
      </c>
      <c r="C2885">
        <v>4.1710000000000003</v>
      </c>
      <c r="F2885">
        <v>275.21300000000002</v>
      </c>
      <c r="G2885">
        <f t="shared" si="45"/>
        <v>-5416.1704648800005</v>
      </c>
      <c r="H2885">
        <v>4.1710000000000003</v>
      </c>
      <c r="T2885">
        <v>288.24799999999999</v>
      </c>
      <c r="U2885">
        <v>22.87143</v>
      </c>
    </row>
    <row r="2886" spans="1:21" x14ac:dyDescent="0.35">
      <c r="A2886">
        <v>275.298</v>
      </c>
      <c r="B2886">
        <v>-1217.145</v>
      </c>
      <c r="C2886">
        <v>4.1680000000000001</v>
      </c>
      <c r="F2886">
        <v>275.298</v>
      </c>
      <c r="G2886">
        <f t="shared" si="45"/>
        <v>-5414.1287319000003</v>
      </c>
      <c r="H2886">
        <v>4.1680000000000001</v>
      </c>
      <c r="T2886">
        <v>288.34699999999998</v>
      </c>
      <c r="U2886">
        <v>22.87491</v>
      </c>
    </row>
    <row r="2887" spans="1:21" x14ac:dyDescent="0.35">
      <c r="A2887">
        <v>275.39999999999998</v>
      </c>
      <c r="B2887">
        <v>-1216.806</v>
      </c>
      <c r="C2887">
        <v>4.1779999999999999</v>
      </c>
      <c r="F2887">
        <v>275.39999999999998</v>
      </c>
      <c r="G2887">
        <f t="shared" si="45"/>
        <v>-5412.6207853200003</v>
      </c>
      <c r="H2887">
        <v>4.1779999999999999</v>
      </c>
      <c r="T2887">
        <v>288.41399999999999</v>
      </c>
      <c r="U2887">
        <v>22.852869999999999</v>
      </c>
    </row>
    <row r="2888" spans="1:21" x14ac:dyDescent="0.35">
      <c r="A2888">
        <v>275.5</v>
      </c>
      <c r="B2888">
        <v>-1216.277</v>
      </c>
      <c r="C2888">
        <v>4.1719999999999997</v>
      </c>
      <c r="F2888">
        <v>275.5</v>
      </c>
      <c r="G2888">
        <f t="shared" si="45"/>
        <v>-5410.2676769400005</v>
      </c>
      <c r="H2888">
        <v>4.1719999999999997</v>
      </c>
      <c r="T2888">
        <v>288.54700000000003</v>
      </c>
      <c r="U2888">
        <v>22.88767</v>
      </c>
    </row>
    <row r="2889" spans="1:21" x14ac:dyDescent="0.35">
      <c r="A2889">
        <v>275.59899999999999</v>
      </c>
      <c r="B2889">
        <v>-1215.6289999999999</v>
      </c>
      <c r="C2889">
        <v>4.1710000000000003</v>
      </c>
      <c r="F2889">
        <v>275.59899999999999</v>
      </c>
      <c r="G2889">
        <f t="shared" si="45"/>
        <v>-5407.3852303799995</v>
      </c>
      <c r="H2889">
        <v>4.1710000000000003</v>
      </c>
      <c r="T2889">
        <v>288.64699999999999</v>
      </c>
      <c r="U2889">
        <v>22.85577</v>
      </c>
    </row>
    <row r="2890" spans="1:21" x14ac:dyDescent="0.35">
      <c r="A2890">
        <v>275.69799999999998</v>
      </c>
      <c r="B2890">
        <v>-1215.1880000000001</v>
      </c>
      <c r="C2890">
        <v>4.1710000000000003</v>
      </c>
      <c r="F2890">
        <v>275.69799999999998</v>
      </c>
      <c r="G2890">
        <f t="shared" si="45"/>
        <v>-5405.4235653600008</v>
      </c>
      <c r="H2890">
        <v>4.1710000000000003</v>
      </c>
      <c r="T2890">
        <v>288.74799999999999</v>
      </c>
      <c r="U2890">
        <v>22.881869999999999</v>
      </c>
    </row>
    <row r="2891" spans="1:21" x14ac:dyDescent="0.35">
      <c r="A2891">
        <v>275.798</v>
      </c>
      <c r="B2891">
        <v>-1214.3520000000001</v>
      </c>
      <c r="C2891">
        <v>4.1719999999999997</v>
      </c>
      <c r="F2891">
        <v>275.798</v>
      </c>
      <c r="G2891">
        <f t="shared" si="45"/>
        <v>-5401.7048534400001</v>
      </c>
      <c r="H2891">
        <v>4.1719999999999997</v>
      </c>
      <c r="T2891">
        <v>288.84699999999998</v>
      </c>
      <c r="U2891">
        <v>22.854030000000002</v>
      </c>
    </row>
    <row r="2892" spans="1:21" x14ac:dyDescent="0.35">
      <c r="A2892">
        <v>275.90899999999999</v>
      </c>
      <c r="B2892">
        <v>-1213.6179999999999</v>
      </c>
      <c r="C2892">
        <v>4.1719999999999997</v>
      </c>
      <c r="F2892">
        <v>275.90899999999999</v>
      </c>
      <c r="G2892">
        <f t="shared" si="45"/>
        <v>-5398.4398599599999</v>
      </c>
      <c r="H2892">
        <v>4.1719999999999997</v>
      </c>
      <c r="T2892">
        <v>288.91399999999999</v>
      </c>
      <c r="U2892">
        <v>22.869109999999999</v>
      </c>
    </row>
    <row r="2893" spans="1:21" x14ac:dyDescent="0.35">
      <c r="A2893">
        <v>275.99799999999999</v>
      </c>
      <c r="B2893">
        <v>-1213.7460000000001</v>
      </c>
      <c r="C2893">
        <v>4.1719999999999997</v>
      </c>
      <c r="F2893">
        <v>275.99799999999999</v>
      </c>
      <c r="G2893">
        <f t="shared" si="45"/>
        <v>-5399.0092321200009</v>
      </c>
      <c r="H2893">
        <v>4.1719999999999997</v>
      </c>
      <c r="T2893">
        <v>289.04700000000003</v>
      </c>
      <c r="U2893">
        <v>22.881879999999999</v>
      </c>
    </row>
    <row r="2894" spans="1:21" x14ac:dyDescent="0.35">
      <c r="A2894">
        <v>276.09800000000001</v>
      </c>
      <c r="B2894">
        <v>-1215.963</v>
      </c>
      <c r="C2894">
        <v>4.173</v>
      </c>
      <c r="F2894">
        <v>276.09800000000001</v>
      </c>
      <c r="G2894">
        <f t="shared" si="45"/>
        <v>-5408.8709358599999</v>
      </c>
      <c r="H2894">
        <v>4.173</v>
      </c>
      <c r="T2894">
        <v>289.14699999999999</v>
      </c>
      <c r="U2894">
        <v>22.877230000000001</v>
      </c>
    </row>
    <row r="2895" spans="1:21" x14ac:dyDescent="0.35">
      <c r="A2895">
        <v>276.19799999999998</v>
      </c>
      <c r="B2895">
        <v>-1215.864</v>
      </c>
      <c r="C2895">
        <v>4.173</v>
      </c>
      <c r="F2895">
        <v>276.19799999999998</v>
      </c>
      <c r="G2895">
        <f t="shared" si="45"/>
        <v>-5408.4305620800005</v>
      </c>
      <c r="H2895">
        <v>4.173</v>
      </c>
      <c r="T2895">
        <v>289.24700000000001</v>
      </c>
      <c r="U2895">
        <v>22.860410000000002</v>
      </c>
    </row>
    <row r="2896" spans="1:21" x14ac:dyDescent="0.35">
      <c r="A2896">
        <v>276.315</v>
      </c>
      <c r="B2896">
        <v>-1214.9549999999999</v>
      </c>
      <c r="C2896">
        <v>4.17</v>
      </c>
      <c r="F2896">
        <v>276.315</v>
      </c>
      <c r="G2896">
        <f t="shared" si="45"/>
        <v>-5404.3871300999999</v>
      </c>
      <c r="H2896">
        <v>4.17</v>
      </c>
      <c r="T2896">
        <v>289.34699999999998</v>
      </c>
      <c r="U2896">
        <v>22.85519</v>
      </c>
    </row>
    <row r="2897" spans="1:21" x14ac:dyDescent="0.35">
      <c r="A2897">
        <v>276.39800000000002</v>
      </c>
      <c r="B2897">
        <v>-1214.5360000000001</v>
      </c>
      <c r="C2897">
        <v>4.1740000000000004</v>
      </c>
      <c r="F2897">
        <v>276.39800000000002</v>
      </c>
      <c r="G2897">
        <f t="shared" si="45"/>
        <v>-5402.5233259200004</v>
      </c>
      <c r="H2897">
        <v>4.1740000000000004</v>
      </c>
      <c r="T2897">
        <v>289.41399999999999</v>
      </c>
      <c r="U2897">
        <v>22.875489999999999</v>
      </c>
    </row>
    <row r="2898" spans="1:21" x14ac:dyDescent="0.35">
      <c r="A2898">
        <v>276.49799999999999</v>
      </c>
      <c r="B2898">
        <v>-1214.018</v>
      </c>
      <c r="C2898">
        <v>4.1719999999999997</v>
      </c>
      <c r="F2898">
        <v>276.49799999999999</v>
      </c>
      <c r="G2898">
        <f t="shared" si="45"/>
        <v>-5400.2191479600006</v>
      </c>
      <c r="H2898">
        <v>4.1719999999999997</v>
      </c>
      <c r="T2898">
        <v>289.54599999999999</v>
      </c>
      <c r="U2898">
        <v>22.882449999999999</v>
      </c>
    </row>
    <row r="2899" spans="1:21" x14ac:dyDescent="0.35">
      <c r="A2899">
        <v>276.60000000000002</v>
      </c>
      <c r="B2899">
        <v>-1213.3620000000001</v>
      </c>
      <c r="C2899">
        <v>4.17</v>
      </c>
      <c r="F2899">
        <v>276.60000000000002</v>
      </c>
      <c r="G2899">
        <f t="shared" si="45"/>
        <v>-5397.3011156400007</v>
      </c>
      <c r="H2899">
        <v>4.17</v>
      </c>
      <c r="T2899">
        <v>289.64600000000002</v>
      </c>
      <c r="U2899">
        <v>22.87839</v>
      </c>
    </row>
    <row r="2900" spans="1:21" x14ac:dyDescent="0.35">
      <c r="A2900">
        <v>276.69900000000001</v>
      </c>
      <c r="B2900">
        <v>-1213.6790000000001</v>
      </c>
      <c r="C2900">
        <v>4.1719999999999997</v>
      </c>
      <c r="F2900">
        <v>276.69900000000001</v>
      </c>
      <c r="G2900">
        <f t="shared" si="45"/>
        <v>-5398.7112013800006</v>
      </c>
      <c r="H2900">
        <v>4.1719999999999997</v>
      </c>
      <c r="T2900">
        <v>289.74599999999998</v>
      </c>
      <c r="U2900">
        <v>22.8401</v>
      </c>
    </row>
    <row r="2901" spans="1:21" x14ac:dyDescent="0.35">
      <c r="A2901">
        <v>276.79899999999998</v>
      </c>
      <c r="B2901">
        <v>-1213.248</v>
      </c>
      <c r="C2901">
        <v>4.1719999999999997</v>
      </c>
      <c r="F2901">
        <v>276.79899999999998</v>
      </c>
      <c r="G2901">
        <f t="shared" si="45"/>
        <v>-5396.79401856</v>
      </c>
      <c r="H2901">
        <v>4.1719999999999997</v>
      </c>
      <c r="T2901">
        <v>289.846</v>
      </c>
      <c r="U2901">
        <v>22.854610000000001</v>
      </c>
    </row>
    <row r="2902" spans="1:21" x14ac:dyDescent="0.35">
      <c r="A2902">
        <v>276.899</v>
      </c>
      <c r="B2902">
        <v>-1213.2139999999999</v>
      </c>
      <c r="C2902">
        <v>4.173</v>
      </c>
      <c r="F2902">
        <v>276.899</v>
      </c>
      <c r="G2902">
        <f t="shared" si="45"/>
        <v>-5396.6427790799999</v>
      </c>
      <c r="H2902">
        <v>4.173</v>
      </c>
      <c r="T2902">
        <v>289.947</v>
      </c>
      <c r="U2902">
        <v>22.85867</v>
      </c>
    </row>
    <row r="2903" spans="1:21" x14ac:dyDescent="0.35">
      <c r="A2903">
        <v>277</v>
      </c>
      <c r="B2903">
        <v>-1211.865</v>
      </c>
      <c r="C2903">
        <v>4.1719999999999997</v>
      </c>
      <c r="F2903">
        <v>277</v>
      </c>
      <c r="G2903">
        <f t="shared" si="45"/>
        <v>-5390.6421302999997</v>
      </c>
      <c r="H2903">
        <v>4.1719999999999997</v>
      </c>
      <c r="T2903">
        <v>290.04599999999999</v>
      </c>
      <c r="U2903">
        <v>22.870270000000001</v>
      </c>
    </row>
    <row r="2904" spans="1:21" x14ac:dyDescent="0.35">
      <c r="A2904">
        <v>277.09899999999999</v>
      </c>
      <c r="B2904">
        <v>-1213.0029999999999</v>
      </c>
      <c r="C2904">
        <v>4.173</v>
      </c>
      <c r="F2904">
        <v>277.09899999999999</v>
      </c>
      <c r="G2904">
        <f t="shared" si="45"/>
        <v>-5395.70420466</v>
      </c>
      <c r="H2904">
        <v>4.173</v>
      </c>
      <c r="T2904">
        <v>290.113</v>
      </c>
      <c r="U2904">
        <v>22.859249999999999</v>
      </c>
    </row>
    <row r="2905" spans="1:21" x14ac:dyDescent="0.35">
      <c r="A2905">
        <v>277.2</v>
      </c>
      <c r="B2905">
        <v>-1217.53</v>
      </c>
      <c r="C2905">
        <v>4.1719999999999997</v>
      </c>
      <c r="F2905">
        <v>277.2</v>
      </c>
      <c r="G2905">
        <f t="shared" si="45"/>
        <v>-5415.8412965999996</v>
      </c>
      <c r="H2905">
        <v>4.1719999999999997</v>
      </c>
      <c r="T2905">
        <v>290.24700000000001</v>
      </c>
      <c r="U2905">
        <v>22.84938</v>
      </c>
    </row>
    <row r="2906" spans="1:21" x14ac:dyDescent="0.35">
      <c r="A2906">
        <v>277.29899999999998</v>
      </c>
      <c r="B2906">
        <v>-1220.2139999999999</v>
      </c>
      <c r="C2906">
        <v>4.1740000000000004</v>
      </c>
      <c r="F2906">
        <v>277.29899999999998</v>
      </c>
      <c r="G2906">
        <f t="shared" si="45"/>
        <v>-5427.7803190799996</v>
      </c>
      <c r="H2906">
        <v>4.1740000000000004</v>
      </c>
      <c r="T2906">
        <v>290.34699999999998</v>
      </c>
      <c r="U2906">
        <v>22.809329999999999</v>
      </c>
    </row>
    <row r="2907" spans="1:21" x14ac:dyDescent="0.35">
      <c r="A2907">
        <v>277.40699999999998</v>
      </c>
      <c r="B2907">
        <v>-1219.347</v>
      </c>
      <c r="C2907">
        <v>4.173</v>
      </c>
      <c r="F2907">
        <v>277.40699999999998</v>
      </c>
      <c r="G2907">
        <f t="shared" si="45"/>
        <v>-5423.9237123399998</v>
      </c>
      <c r="H2907">
        <v>4.173</v>
      </c>
      <c r="T2907">
        <v>290.44799999999998</v>
      </c>
      <c r="U2907">
        <v>22.79598</v>
      </c>
    </row>
    <row r="2908" spans="1:21" x14ac:dyDescent="0.35">
      <c r="A2908">
        <v>277.49799999999999</v>
      </c>
      <c r="B2908">
        <v>-1223.8789999999999</v>
      </c>
      <c r="C2908">
        <v>4.1719999999999997</v>
      </c>
      <c r="F2908">
        <v>277.49799999999999</v>
      </c>
      <c r="G2908">
        <f t="shared" si="45"/>
        <v>-5444.0830453799999</v>
      </c>
      <c r="H2908">
        <v>4.1719999999999997</v>
      </c>
      <c r="T2908">
        <v>290.54700000000003</v>
      </c>
      <c r="U2908">
        <v>22.766950000000001</v>
      </c>
    </row>
    <row r="2909" spans="1:21" x14ac:dyDescent="0.35">
      <c r="A2909">
        <v>277.59899999999999</v>
      </c>
      <c r="B2909">
        <v>-1241.0350000000001</v>
      </c>
      <c r="C2909">
        <v>4.1740000000000004</v>
      </c>
      <c r="F2909">
        <v>277.59899999999999</v>
      </c>
      <c r="G2909">
        <f t="shared" si="45"/>
        <v>-5520.3967077000007</v>
      </c>
      <c r="H2909">
        <v>4.1740000000000004</v>
      </c>
      <c r="T2909">
        <v>290.61399999999998</v>
      </c>
      <c r="U2909">
        <v>22.775089999999999</v>
      </c>
    </row>
    <row r="2910" spans="1:21" x14ac:dyDescent="0.35">
      <c r="A2910">
        <v>277.69900000000001</v>
      </c>
      <c r="B2910">
        <v>-1239.9280000000001</v>
      </c>
      <c r="C2910">
        <v>4.1719999999999997</v>
      </c>
      <c r="F2910">
        <v>277.69900000000001</v>
      </c>
      <c r="G2910">
        <f t="shared" si="45"/>
        <v>-5515.4725281600004</v>
      </c>
      <c r="H2910">
        <v>4.1719999999999997</v>
      </c>
      <c r="T2910">
        <v>290.74700000000001</v>
      </c>
      <c r="U2910">
        <v>22.76812</v>
      </c>
    </row>
    <row r="2911" spans="1:21" x14ac:dyDescent="0.35">
      <c r="A2911">
        <v>277.798</v>
      </c>
      <c r="B2911">
        <v>-1238.1510000000001</v>
      </c>
      <c r="C2911">
        <v>4.1710000000000003</v>
      </c>
      <c r="F2911">
        <v>277.798</v>
      </c>
      <c r="G2911">
        <f t="shared" si="45"/>
        <v>-5507.5680412199999</v>
      </c>
      <c r="H2911">
        <v>4.1710000000000003</v>
      </c>
      <c r="T2911">
        <v>290.84699999999998</v>
      </c>
      <c r="U2911">
        <v>22.738499999999998</v>
      </c>
    </row>
    <row r="2912" spans="1:21" x14ac:dyDescent="0.35">
      <c r="A2912">
        <v>277.89999999999998</v>
      </c>
      <c r="B2912">
        <v>-1242.05</v>
      </c>
      <c r="C2912">
        <v>4.1719999999999997</v>
      </c>
      <c r="F2912">
        <v>277.89999999999998</v>
      </c>
      <c r="G2912">
        <f t="shared" si="45"/>
        <v>-5524.9116509999994</v>
      </c>
      <c r="H2912">
        <v>4.1719999999999997</v>
      </c>
      <c r="T2912">
        <v>290.947</v>
      </c>
      <c r="U2912">
        <v>22.766940000000002</v>
      </c>
    </row>
    <row r="2913" spans="1:21" x14ac:dyDescent="0.35">
      <c r="A2913">
        <v>277.99900000000002</v>
      </c>
      <c r="B2913">
        <v>-1240.2760000000001</v>
      </c>
      <c r="C2913">
        <v>4.1719999999999997</v>
      </c>
      <c r="F2913">
        <v>277.99900000000002</v>
      </c>
      <c r="G2913">
        <f t="shared" si="45"/>
        <v>-5517.0205087200002</v>
      </c>
      <c r="H2913">
        <v>4.1719999999999997</v>
      </c>
      <c r="T2913">
        <v>291.04599999999999</v>
      </c>
      <c r="U2913">
        <v>22.772179999999999</v>
      </c>
    </row>
    <row r="2914" spans="1:21" x14ac:dyDescent="0.35">
      <c r="A2914">
        <v>278.09899999999999</v>
      </c>
      <c r="B2914">
        <v>-1238.9459999999999</v>
      </c>
      <c r="C2914">
        <v>4.1719999999999997</v>
      </c>
      <c r="F2914">
        <v>278.09899999999999</v>
      </c>
      <c r="G2914">
        <f t="shared" si="45"/>
        <v>-5511.1043761199999</v>
      </c>
      <c r="H2914">
        <v>4.1719999999999997</v>
      </c>
      <c r="T2914">
        <v>291.113</v>
      </c>
      <c r="U2914">
        <v>22.793659999999999</v>
      </c>
    </row>
    <row r="2915" spans="1:21" x14ac:dyDescent="0.35">
      <c r="A2915">
        <v>278.202</v>
      </c>
      <c r="B2915">
        <v>-1237.4169999999999</v>
      </c>
      <c r="C2915">
        <v>4.1719999999999997</v>
      </c>
      <c r="F2915">
        <v>278.202</v>
      </c>
      <c r="G2915">
        <f t="shared" si="45"/>
        <v>-5504.3030477399998</v>
      </c>
      <c r="H2915">
        <v>4.1719999999999997</v>
      </c>
      <c r="T2915">
        <v>291.24599999999998</v>
      </c>
      <c r="U2915">
        <v>22.782050000000002</v>
      </c>
    </row>
    <row r="2916" spans="1:21" x14ac:dyDescent="0.35">
      <c r="A2916">
        <v>278.32</v>
      </c>
      <c r="B2916">
        <v>-1236.261</v>
      </c>
      <c r="C2916">
        <v>4.1710000000000003</v>
      </c>
      <c r="F2916">
        <v>278.32</v>
      </c>
      <c r="G2916">
        <f t="shared" si="45"/>
        <v>-5499.1609054199998</v>
      </c>
      <c r="H2916">
        <v>4.1710000000000003</v>
      </c>
      <c r="T2916">
        <v>291.346</v>
      </c>
      <c r="U2916">
        <v>22.766369999999998</v>
      </c>
    </row>
    <row r="2917" spans="1:21" x14ac:dyDescent="0.35">
      <c r="A2917">
        <v>278.41399999999999</v>
      </c>
      <c r="B2917">
        <v>-1235.336</v>
      </c>
      <c r="C2917">
        <v>4.1719999999999997</v>
      </c>
      <c r="F2917">
        <v>278.41399999999999</v>
      </c>
      <c r="G2917">
        <f t="shared" si="45"/>
        <v>-5495.0463019200006</v>
      </c>
      <c r="H2917">
        <v>4.1719999999999997</v>
      </c>
      <c r="T2917">
        <v>291.44600000000003</v>
      </c>
      <c r="U2917">
        <v>22.748950000000001</v>
      </c>
    </row>
    <row r="2918" spans="1:21" x14ac:dyDescent="0.35">
      <c r="A2918">
        <v>278.50099999999998</v>
      </c>
      <c r="B2918">
        <v>-1234.6869999999999</v>
      </c>
      <c r="C2918">
        <v>4.1719999999999997</v>
      </c>
      <c r="F2918">
        <v>278.50099999999998</v>
      </c>
      <c r="G2918">
        <f t="shared" si="45"/>
        <v>-5492.1594071399995</v>
      </c>
      <c r="H2918">
        <v>4.1719999999999997</v>
      </c>
      <c r="T2918">
        <v>291.54599999999999</v>
      </c>
      <c r="U2918">
        <v>22.777989999999999</v>
      </c>
    </row>
    <row r="2919" spans="1:21" x14ac:dyDescent="0.35">
      <c r="A2919">
        <v>278.60500000000002</v>
      </c>
      <c r="B2919">
        <v>-1234.4059999999999</v>
      </c>
      <c r="C2919">
        <v>4.1719999999999997</v>
      </c>
      <c r="F2919">
        <v>278.60500000000002</v>
      </c>
      <c r="G2919">
        <f t="shared" si="45"/>
        <v>-5490.90945732</v>
      </c>
      <c r="H2919">
        <v>4.1719999999999997</v>
      </c>
      <c r="T2919">
        <v>291.61399999999998</v>
      </c>
      <c r="U2919">
        <v>22.77393</v>
      </c>
    </row>
    <row r="2920" spans="1:21" x14ac:dyDescent="0.35">
      <c r="A2920">
        <v>278.69900000000001</v>
      </c>
      <c r="B2920">
        <v>-1236.155</v>
      </c>
      <c r="C2920">
        <v>4.1719999999999997</v>
      </c>
      <c r="F2920">
        <v>278.69900000000001</v>
      </c>
      <c r="G2920">
        <f t="shared" si="45"/>
        <v>-5498.6893940999998</v>
      </c>
      <c r="H2920">
        <v>4.1719999999999997</v>
      </c>
      <c r="T2920">
        <v>291.74599999999998</v>
      </c>
      <c r="U2920">
        <v>22.770440000000001</v>
      </c>
    </row>
    <row r="2921" spans="1:21" x14ac:dyDescent="0.35">
      <c r="A2921">
        <v>278.81200000000001</v>
      </c>
      <c r="B2921">
        <v>-1241.6610000000001</v>
      </c>
      <c r="C2921">
        <v>4.1719999999999997</v>
      </c>
      <c r="F2921">
        <v>278.81200000000001</v>
      </c>
      <c r="G2921">
        <f t="shared" si="45"/>
        <v>-5523.1812934200007</v>
      </c>
      <c r="H2921">
        <v>4.1719999999999997</v>
      </c>
      <c r="T2921">
        <v>291.81299999999999</v>
      </c>
      <c r="U2921">
        <v>22.790759999999999</v>
      </c>
    </row>
    <row r="2922" spans="1:21" x14ac:dyDescent="0.35">
      <c r="A2922">
        <v>278.90600000000001</v>
      </c>
      <c r="B2922">
        <v>-1240.8</v>
      </c>
      <c r="C2922">
        <v>4.1719999999999997</v>
      </c>
      <c r="F2922">
        <v>278.90600000000001</v>
      </c>
      <c r="G2922">
        <f t="shared" si="45"/>
        <v>-5519.3513759999996</v>
      </c>
      <c r="H2922">
        <v>4.1719999999999997</v>
      </c>
      <c r="T2922">
        <v>291.947</v>
      </c>
      <c r="U2922">
        <v>22.740819999999999</v>
      </c>
    </row>
    <row r="2923" spans="1:21" x14ac:dyDescent="0.35">
      <c r="A2923">
        <v>279.005</v>
      </c>
      <c r="B2923">
        <v>-1241.2429999999999</v>
      </c>
      <c r="C2923">
        <v>4.1719999999999997</v>
      </c>
      <c r="F2923">
        <v>279.005</v>
      </c>
      <c r="G2923">
        <f t="shared" si="45"/>
        <v>-5521.3219374599994</v>
      </c>
      <c r="H2923">
        <v>4.1719999999999997</v>
      </c>
      <c r="T2923">
        <v>292.04700000000003</v>
      </c>
      <c r="U2923">
        <v>22.76521</v>
      </c>
    </row>
    <row r="2924" spans="1:21" x14ac:dyDescent="0.35">
      <c r="A2924">
        <v>279.09800000000001</v>
      </c>
      <c r="B2924">
        <v>-1242.1579999999999</v>
      </c>
      <c r="C2924">
        <v>4.1719999999999997</v>
      </c>
      <c r="F2924">
        <v>279.09800000000001</v>
      </c>
      <c r="G2924">
        <f t="shared" si="45"/>
        <v>-5525.3920587599996</v>
      </c>
      <c r="H2924">
        <v>4.1719999999999997</v>
      </c>
      <c r="T2924">
        <v>292.14699999999999</v>
      </c>
      <c r="U2924">
        <v>22.765789999999999</v>
      </c>
    </row>
    <row r="2925" spans="1:21" x14ac:dyDescent="0.35">
      <c r="A2925">
        <v>279.20400000000001</v>
      </c>
      <c r="B2925">
        <v>-1245.7760000000001</v>
      </c>
      <c r="C2925">
        <v>4.17</v>
      </c>
      <c r="F2925">
        <v>279.20400000000001</v>
      </c>
      <c r="G2925">
        <f t="shared" si="45"/>
        <v>-5541.4857187200005</v>
      </c>
      <c r="H2925">
        <v>4.17</v>
      </c>
      <c r="T2925">
        <v>292.24700000000001</v>
      </c>
      <c r="U2925">
        <v>22.790179999999999</v>
      </c>
    </row>
    <row r="2926" spans="1:21" x14ac:dyDescent="0.35">
      <c r="A2926">
        <v>279.30900000000003</v>
      </c>
      <c r="B2926">
        <v>-1249.2719999999999</v>
      </c>
      <c r="C2926">
        <v>4.1749999999999998</v>
      </c>
      <c r="F2926">
        <v>279.30900000000003</v>
      </c>
      <c r="G2926">
        <f t="shared" si="45"/>
        <v>-5557.03669584</v>
      </c>
      <c r="H2926">
        <v>4.1749999999999998</v>
      </c>
      <c r="T2926">
        <v>292.31400000000002</v>
      </c>
      <c r="U2926">
        <v>22.77683</v>
      </c>
    </row>
    <row r="2927" spans="1:21" x14ac:dyDescent="0.35">
      <c r="A2927">
        <v>279.399</v>
      </c>
      <c r="B2927">
        <v>-1250.3119999999999</v>
      </c>
      <c r="C2927">
        <v>4.1719999999999997</v>
      </c>
      <c r="F2927">
        <v>279.399</v>
      </c>
      <c r="G2927">
        <f t="shared" si="45"/>
        <v>-5561.66284464</v>
      </c>
      <c r="H2927">
        <v>4.1719999999999997</v>
      </c>
      <c r="T2927">
        <v>292.44600000000003</v>
      </c>
      <c r="U2927">
        <v>22.772760000000002</v>
      </c>
    </row>
    <row r="2928" spans="1:21" x14ac:dyDescent="0.35">
      <c r="A2928">
        <v>279.49799999999999</v>
      </c>
      <c r="B2928">
        <v>-1252.479</v>
      </c>
      <c r="C2928">
        <v>4.1719999999999997</v>
      </c>
      <c r="F2928">
        <v>279.49799999999999</v>
      </c>
      <c r="G2928">
        <f t="shared" si="45"/>
        <v>-5571.3021373800002</v>
      </c>
      <c r="H2928">
        <v>4.1719999999999997</v>
      </c>
      <c r="T2928">
        <v>292.54700000000003</v>
      </c>
      <c r="U2928">
        <v>22.775659999999998</v>
      </c>
    </row>
    <row r="2929" spans="1:21" x14ac:dyDescent="0.35">
      <c r="A2929">
        <v>279.60199999999998</v>
      </c>
      <c r="B2929">
        <v>-1251.626</v>
      </c>
      <c r="C2929">
        <v>4.1719999999999997</v>
      </c>
      <c r="F2929">
        <v>279.60199999999998</v>
      </c>
      <c r="G2929">
        <f t="shared" si="45"/>
        <v>-5567.5078057199999</v>
      </c>
      <c r="H2929">
        <v>4.1719999999999997</v>
      </c>
      <c r="T2929">
        <v>292.64699999999999</v>
      </c>
      <c r="U2929">
        <v>22.769860000000001</v>
      </c>
    </row>
    <row r="2930" spans="1:21" x14ac:dyDescent="0.35">
      <c r="A2930">
        <v>279.69799999999998</v>
      </c>
      <c r="B2930">
        <v>-1252.08</v>
      </c>
      <c r="C2930">
        <v>4.1719999999999997</v>
      </c>
      <c r="F2930">
        <v>279.69799999999998</v>
      </c>
      <c r="G2930">
        <f t="shared" si="45"/>
        <v>-5569.5272975999997</v>
      </c>
      <c r="H2930">
        <v>4.1719999999999997</v>
      </c>
      <c r="T2930">
        <v>292.74700000000001</v>
      </c>
      <c r="U2930">
        <v>22.775670000000002</v>
      </c>
    </row>
    <row r="2931" spans="1:21" x14ac:dyDescent="0.35">
      <c r="A2931">
        <v>279.80399999999997</v>
      </c>
      <c r="B2931">
        <v>-1252.5909999999999</v>
      </c>
      <c r="C2931">
        <v>4.1719999999999997</v>
      </c>
      <c r="F2931">
        <v>279.80399999999997</v>
      </c>
      <c r="G2931">
        <f t="shared" si="45"/>
        <v>-5571.8003380199998</v>
      </c>
      <c r="H2931">
        <v>4.1719999999999997</v>
      </c>
      <c r="T2931">
        <v>292.81400000000002</v>
      </c>
      <c r="U2931">
        <v>22.776820000000001</v>
      </c>
    </row>
    <row r="2932" spans="1:21" x14ac:dyDescent="0.35">
      <c r="A2932">
        <v>279.89800000000002</v>
      </c>
      <c r="B2932">
        <v>-1253.164</v>
      </c>
      <c r="C2932">
        <v>4.1719999999999997</v>
      </c>
      <c r="F2932">
        <v>279.89800000000002</v>
      </c>
      <c r="G2932">
        <f t="shared" si="45"/>
        <v>-5574.3491680799998</v>
      </c>
      <c r="H2932">
        <v>4.1719999999999997</v>
      </c>
      <c r="T2932">
        <v>292.94600000000003</v>
      </c>
      <c r="U2932">
        <v>22.797730000000001</v>
      </c>
    </row>
    <row r="2933" spans="1:21" x14ac:dyDescent="0.35">
      <c r="A2933">
        <v>279.99799999999999</v>
      </c>
      <c r="B2933">
        <v>-1252.9349999999999</v>
      </c>
      <c r="C2933">
        <v>4.1719999999999997</v>
      </c>
      <c r="F2933">
        <v>279.99799999999999</v>
      </c>
      <c r="G2933">
        <f t="shared" si="45"/>
        <v>-5573.3305257000002</v>
      </c>
      <c r="H2933">
        <v>4.1719999999999997</v>
      </c>
      <c r="T2933">
        <v>293.04700000000003</v>
      </c>
      <c r="U2933">
        <v>22.797730000000001</v>
      </c>
    </row>
    <row r="2934" spans="1:21" x14ac:dyDescent="0.35">
      <c r="A2934">
        <v>280.09800000000001</v>
      </c>
      <c r="B2934">
        <v>-1252.136</v>
      </c>
      <c r="C2934">
        <v>4.173</v>
      </c>
      <c r="F2934">
        <v>280.09800000000001</v>
      </c>
      <c r="G2934">
        <f t="shared" si="45"/>
        <v>-5569.7763979199999</v>
      </c>
      <c r="H2934">
        <v>4.173</v>
      </c>
      <c r="T2934">
        <v>293.14600000000002</v>
      </c>
      <c r="U2934">
        <v>22.771599999999999</v>
      </c>
    </row>
    <row r="2935" spans="1:21" x14ac:dyDescent="0.35">
      <c r="A2935">
        <v>280.19900000000001</v>
      </c>
      <c r="B2935">
        <v>-1251.587</v>
      </c>
      <c r="C2935">
        <v>4.173</v>
      </c>
      <c r="F2935">
        <v>280.19900000000001</v>
      </c>
      <c r="G2935">
        <f t="shared" si="45"/>
        <v>-5567.3343251400001</v>
      </c>
      <c r="H2935">
        <v>4.173</v>
      </c>
      <c r="T2935">
        <v>293.24599999999998</v>
      </c>
      <c r="U2935">
        <v>22.784369999999999</v>
      </c>
    </row>
    <row r="2936" spans="1:21" x14ac:dyDescent="0.35">
      <c r="A2936">
        <v>280.29899999999998</v>
      </c>
      <c r="B2936">
        <v>-1251.393</v>
      </c>
      <c r="C2936">
        <v>4.1710000000000003</v>
      </c>
      <c r="F2936">
        <v>280.29899999999998</v>
      </c>
      <c r="G2936">
        <f t="shared" si="45"/>
        <v>-5566.4713704599999</v>
      </c>
      <c r="H2936">
        <v>4.1710000000000003</v>
      </c>
      <c r="T2936">
        <v>293.31299999999999</v>
      </c>
      <c r="U2936">
        <v>22.77392</v>
      </c>
    </row>
    <row r="2937" spans="1:21" x14ac:dyDescent="0.35">
      <c r="A2937">
        <v>280.41000000000003</v>
      </c>
      <c r="B2937">
        <v>-1251.1610000000001</v>
      </c>
      <c r="C2937">
        <v>4.1719999999999997</v>
      </c>
      <c r="F2937">
        <v>280.41000000000003</v>
      </c>
      <c r="G2937">
        <f t="shared" si="45"/>
        <v>-5565.43938342</v>
      </c>
      <c r="H2937">
        <v>4.1719999999999997</v>
      </c>
      <c r="T2937">
        <v>293.44600000000003</v>
      </c>
      <c r="U2937">
        <v>22.767530000000001</v>
      </c>
    </row>
    <row r="2938" spans="1:21" x14ac:dyDescent="0.35">
      <c r="A2938">
        <v>280.50700000000001</v>
      </c>
      <c r="B2938">
        <v>-1250.778</v>
      </c>
      <c r="C2938">
        <v>4.1710000000000003</v>
      </c>
      <c r="F2938">
        <v>280.50700000000001</v>
      </c>
      <c r="G2938">
        <f t="shared" si="45"/>
        <v>-5563.7357151599999</v>
      </c>
      <c r="H2938">
        <v>4.1710000000000003</v>
      </c>
      <c r="T2938">
        <v>293.54599999999999</v>
      </c>
      <c r="U2938">
        <v>22.794239999999999</v>
      </c>
    </row>
    <row r="2939" spans="1:21" x14ac:dyDescent="0.35">
      <c r="A2939">
        <v>280.61</v>
      </c>
      <c r="B2939">
        <v>-1250.0050000000001</v>
      </c>
      <c r="C2939">
        <v>4.173</v>
      </c>
      <c r="F2939">
        <v>280.61</v>
      </c>
      <c r="G2939">
        <f t="shared" si="45"/>
        <v>-5560.297241100001</v>
      </c>
      <c r="H2939">
        <v>4.173</v>
      </c>
      <c r="T2939">
        <v>293.64499999999998</v>
      </c>
      <c r="U2939">
        <v>22.838360000000002</v>
      </c>
    </row>
    <row r="2940" spans="1:21" x14ac:dyDescent="0.35">
      <c r="A2940">
        <v>280.69900000000001</v>
      </c>
      <c r="B2940">
        <v>-1249.5550000000001</v>
      </c>
      <c r="C2940">
        <v>4.173</v>
      </c>
      <c r="F2940">
        <v>280.69900000000001</v>
      </c>
      <c r="G2940">
        <f t="shared" si="45"/>
        <v>-5558.2955421000006</v>
      </c>
      <c r="H2940">
        <v>4.173</v>
      </c>
      <c r="T2940">
        <v>293.745</v>
      </c>
      <c r="U2940">
        <v>22.800049999999999</v>
      </c>
    </row>
    <row r="2941" spans="1:21" x14ac:dyDescent="0.35">
      <c r="A2941">
        <v>280.81099999999998</v>
      </c>
      <c r="B2941">
        <v>-1249.665</v>
      </c>
      <c r="C2941">
        <v>4.1719999999999997</v>
      </c>
      <c r="F2941">
        <v>280.81099999999998</v>
      </c>
      <c r="G2941">
        <f t="shared" si="45"/>
        <v>-5558.7848463</v>
      </c>
      <c r="H2941">
        <v>4.1719999999999997</v>
      </c>
      <c r="T2941">
        <v>293.846</v>
      </c>
      <c r="U2941">
        <v>22.78959</v>
      </c>
    </row>
    <row r="2942" spans="1:21" x14ac:dyDescent="0.35">
      <c r="A2942">
        <v>280.90600000000001</v>
      </c>
      <c r="B2942">
        <v>-1249.7270000000001</v>
      </c>
      <c r="C2942">
        <v>4.173</v>
      </c>
      <c r="F2942">
        <v>280.90600000000001</v>
      </c>
      <c r="G2942">
        <f t="shared" si="45"/>
        <v>-5559.0606359400008</v>
      </c>
      <c r="H2942">
        <v>4.173</v>
      </c>
      <c r="T2942">
        <v>293.94600000000003</v>
      </c>
      <c r="U2942">
        <v>22.798300000000001</v>
      </c>
    </row>
    <row r="2943" spans="1:21" x14ac:dyDescent="0.35">
      <c r="A2943">
        <v>280.99900000000002</v>
      </c>
      <c r="B2943">
        <v>-1249.433</v>
      </c>
      <c r="C2943">
        <v>4.1740000000000004</v>
      </c>
      <c r="F2943">
        <v>280.99900000000002</v>
      </c>
      <c r="G2943">
        <f t="shared" si="45"/>
        <v>-5557.7528592600002</v>
      </c>
      <c r="H2943">
        <v>4.1740000000000004</v>
      </c>
      <c r="T2943">
        <v>294.01299999999998</v>
      </c>
      <c r="U2943">
        <v>22.763470000000002</v>
      </c>
    </row>
    <row r="2944" spans="1:21" x14ac:dyDescent="0.35">
      <c r="A2944">
        <v>281.09899999999999</v>
      </c>
      <c r="B2944">
        <v>-1249.136</v>
      </c>
      <c r="C2944">
        <v>4.1689999999999996</v>
      </c>
      <c r="F2944">
        <v>281.09899999999999</v>
      </c>
      <c r="G2944">
        <f t="shared" si="45"/>
        <v>-5556.4317379200002</v>
      </c>
      <c r="H2944">
        <v>4.1689999999999996</v>
      </c>
      <c r="T2944">
        <v>294.14600000000002</v>
      </c>
      <c r="U2944">
        <v>22.770440000000001</v>
      </c>
    </row>
    <row r="2945" spans="1:21" x14ac:dyDescent="0.35">
      <c r="A2945">
        <v>281.2</v>
      </c>
      <c r="B2945">
        <v>-1253.75</v>
      </c>
      <c r="C2945">
        <v>4.1719999999999997</v>
      </c>
      <c r="F2945">
        <v>281.2</v>
      </c>
      <c r="G2945">
        <f t="shared" si="45"/>
        <v>-5576.955825</v>
      </c>
      <c r="H2945">
        <v>4.1719999999999997</v>
      </c>
      <c r="T2945">
        <v>294.24700000000001</v>
      </c>
      <c r="U2945">
        <v>22.76754</v>
      </c>
    </row>
    <row r="2946" spans="1:21" x14ac:dyDescent="0.35">
      <c r="A2946">
        <v>281.30200000000002</v>
      </c>
      <c r="B2946">
        <v>-1255.1389999999999</v>
      </c>
      <c r="C2946">
        <v>4.173</v>
      </c>
      <c r="F2946">
        <v>281.30200000000002</v>
      </c>
      <c r="G2946">
        <f t="shared" si="45"/>
        <v>-5583.1344025799999</v>
      </c>
      <c r="H2946">
        <v>4.173</v>
      </c>
      <c r="T2946">
        <v>294.34699999999998</v>
      </c>
      <c r="U2946">
        <v>22.768689999999999</v>
      </c>
    </row>
    <row r="2947" spans="1:21" x14ac:dyDescent="0.35">
      <c r="A2947">
        <v>281.399</v>
      </c>
      <c r="B2947">
        <v>-1253.5029999999999</v>
      </c>
      <c r="C2947">
        <v>4.1710000000000003</v>
      </c>
      <c r="F2947">
        <v>281.399</v>
      </c>
      <c r="G2947">
        <f t="shared" ref="G2947:G3010" si="46">B2947*4.44822</f>
        <v>-5575.8571146599998</v>
      </c>
      <c r="H2947">
        <v>4.1710000000000003</v>
      </c>
      <c r="T2947">
        <v>294.44799999999998</v>
      </c>
      <c r="U2947">
        <v>22.78031</v>
      </c>
    </row>
    <row r="2948" spans="1:21" x14ac:dyDescent="0.35">
      <c r="A2948">
        <v>281.49900000000002</v>
      </c>
      <c r="B2948">
        <v>-1251.9770000000001</v>
      </c>
      <c r="C2948">
        <v>4.1740000000000004</v>
      </c>
      <c r="F2948">
        <v>281.49900000000002</v>
      </c>
      <c r="G2948">
        <f t="shared" si="46"/>
        <v>-5569.0691309400008</v>
      </c>
      <c r="H2948">
        <v>4.1740000000000004</v>
      </c>
      <c r="T2948">
        <v>294.51499999999999</v>
      </c>
      <c r="U2948">
        <v>22.779730000000001</v>
      </c>
    </row>
    <row r="2949" spans="1:21" x14ac:dyDescent="0.35">
      <c r="A2949">
        <v>281.59800000000001</v>
      </c>
      <c r="B2949">
        <v>-1251.2370000000001</v>
      </c>
      <c r="C2949">
        <v>4.1710000000000003</v>
      </c>
      <c r="F2949">
        <v>281.59800000000001</v>
      </c>
      <c r="G2949">
        <f t="shared" si="46"/>
        <v>-5565.7774481400002</v>
      </c>
      <c r="H2949">
        <v>4.1710000000000003</v>
      </c>
      <c r="T2949">
        <v>294.64699999999999</v>
      </c>
      <c r="U2949">
        <v>22.807009999999998</v>
      </c>
    </row>
    <row r="2950" spans="1:21" x14ac:dyDescent="0.35">
      <c r="A2950">
        <v>281.69799999999998</v>
      </c>
      <c r="B2950">
        <v>-1250.2249999999999</v>
      </c>
      <c r="C2950">
        <v>4.17</v>
      </c>
      <c r="F2950">
        <v>281.69799999999998</v>
      </c>
      <c r="G2950">
        <f t="shared" si="46"/>
        <v>-5561.2758494999998</v>
      </c>
      <c r="H2950">
        <v>4.17</v>
      </c>
      <c r="T2950">
        <v>294.74700000000001</v>
      </c>
      <c r="U2950">
        <v>22.794239999999999</v>
      </c>
    </row>
    <row r="2951" spans="1:21" x14ac:dyDescent="0.35">
      <c r="A2951">
        <v>281.79899999999998</v>
      </c>
      <c r="B2951">
        <v>-1248.94</v>
      </c>
      <c r="C2951">
        <v>4.1719999999999997</v>
      </c>
      <c r="F2951">
        <v>281.79899999999998</v>
      </c>
      <c r="G2951">
        <f t="shared" si="46"/>
        <v>-5555.5598868000006</v>
      </c>
      <c r="H2951">
        <v>4.1719999999999997</v>
      </c>
      <c r="T2951">
        <v>294.84699999999998</v>
      </c>
      <c r="U2951">
        <v>22.779150000000001</v>
      </c>
    </row>
    <row r="2952" spans="1:21" x14ac:dyDescent="0.35">
      <c r="A2952">
        <v>281.90300000000002</v>
      </c>
      <c r="B2952">
        <v>-1248.7550000000001</v>
      </c>
      <c r="C2952">
        <v>4.1740000000000004</v>
      </c>
      <c r="F2952">
        <v>281.90300000000002</v>
      </c>
      <c r="G2952">
        <f t="shared" si="46"/>
        <v>-5554.7369661000002</v>
      </c>
      <c r="H2952">
        <v>4.1740000000000004</v>
      </c>
      <c r="T2952">
        <v>294.94600000000003</v>
      </c>
      <c r="U2952">
        <v>22.8047</v>
      </c>
    </row>
    <row r="2953" spans="1:21" x14ac:dyDescent="0.35">
      <c r="A2953">
        <v>282.00900000000001</v>
      </c>
      <c r="B2953">
        <v>-1251.548</v>
      </c>
      <c r="C2953">
        <v>4.17</v>
      </c>
      <c r="F2953">
        <v>282.00900000000001</v>
      </c>
      <c r="G2953">
        <f t="shared" si="46"/>
        <v>-5567.1608445600004</v>
      </c>
      <c r="H2953">
        <v>4.17</v>
      </c>
      <c r="T2953">
        <v>295.01299999999998</v>
      </c>
      <c r="U2953">
        <v>22.77102</v>
      </c>
    </row>
    <row r="2954" spans="1:21" x14ac:dyDescent="0.35">
      <c r="A2954">
        <v>282.10599999999999</v>
      </c>
      <c r="B2954">
        <v>-1271.8589999999999</v>
      </c>
      <c r="C2954">
        <v>4.1740000000000004</v>
      </c>
      <c r="F2954">
        <v>282.10599999999999</v>
      </c>
      <c r="G2954">
        <f t="shared" si="46"/>
        <v>-5657.5086409799997</v>
      </c>
      <c r="H2954">
        <v>4.1740000000000004</v>
      </c>
      <c r="T2954">
        <v>295.14600000000002</v>
      </c>
      <c r="U2954">
        <v>22.79017</v>
      </c>
    </row>
    <row r="2955" spans="1:21" x14ac:dyDescent="0.35">
      <c r="A2955">
        <v>282.19799999999998</v>
      </c>
      <c r="B2955">
        <v>-1275.875</v>
      </c>
      <c r="C2955">
        <v>4.1719999999999997</v>
      </c>
      <c r="F2955">
        <v>282.19799999999998</v>
      </c>
      <c r="G2955">
        <f t="shared" si="46"/>
        <v>-5675.3726925000001</v>
      </c>
      <c r="H2955">
        <v>4.1719999999999997</v>
      </c>
      <c r="T2955">
        <v>295.24599999999998</v>
      </c>
      <c r="U2955">
        <v>22.794799999999999</v>
      </c>
    </row>
    <row r="2956" spans="1:21" x14ac:dyDescent="0.35">
      <c r="A2956">
        <v>282.298</v>
      </c>
      <c r="B2956">
        <v>-1273.472</v>
      </c>
      <c r="C2956">
        <v>4.1710000000000003</v>
      </c>
      <c r="F2956">
        <v>282.298</v>
      </c>
      <c r="G2956">
        <f t="shared" si="46"/>
        <v>-5664.6836198399997</v>
      </c>
      <c r="H2956">
        <v>4.1710000000000003</v>
      </c>
      <c r="T2956">
        <v>295.34500000000003</v>
      </c>
      <c r="U2956">
        <v>22.750699999999998</v>
      </c>
    </row>
    <row r="2957" spans="1:21" x14ac:dyDescent="0.35">
      <c r="A2957">
        <v>282.39800000000002</v>
      </c>
      <c r="B2957">
        <v>-1273.3420000000001</v>
      </c>
      <c r="C2957">
        <v>4.1740000000000004</v>
      </c>
      <c r="F2957">
        <v>282.39800000000002</v>
      </c>
      <c r="G2957">
        <f t="shared" si="46"/>
        <v>-5664.1053512400003</v>
      </c>
      <c r="H2957">
        <v>4.1740000000000004</v>
      </c>
      <c r="T2957">
        <v>295.44499999999999</v>
      </c>
      <c r="U2957">
        <v>22.769860000000001</v>
      </c>
    </row>
    <row r="2958" spans="1:21" x14ac:dyDescent="0.35">
      <c r="A2958">
        <v>282.49799999999999</v>
      </c>
      <c r="B2958">
        <v>-1272.3979999999999</v>
      </c>
      <c r="C2958">
        <v>4.1719999999999997</v>
      </c>
      <c r="F2958">
        <v>282.49799999999999</v>
      </c>
      <c r="G2958">
        <f t="shared" si="46"/>
        <v>-5659.9062315599995</v>
      </c>
      <c r="H2958">
        <v>4.1719999999999997</v>
      </c>
      <c r="T2958">
        <v>295.51299999999998</v>
      </c>
      <c r="U2958">
        <v>22.769269999999999</v>
      </c>
    </row>
    <row r="2959" spans="1:21" x14ac:dyDescent="0.35">
      <c r="A2959">
        <v>282.59800000000001</v>
      </c>
      <c r="B2959">
        <v>-1271.57</v>
      </c>
      <c r="C2959">
        <v>4.1710000000000003</v>
      </c>
      <c r="F2959">
        <v>282.59800000000001</v>
      </c>
      <c r="G2959">
        <f t="shared" si="46"/>
        <v>-5656.2231053999994</v>
      </c>
      <c r="H2959">
        <v>4.1710000000000003</v>
      </c>
      <c r="T2959">
        <v>295.64600000000002</v>
      </c>
      <c r="U2959">
        <v>22.772179999999999</v>
      </c>
    </row>
    <row r="2960" spans="1:21" x14ac:dyDescent="0.35">
      <c r="A2960">
        <v>282.69799999999998</v>
      </c>
      <c r="B2960">
        <v>-1270.6759999999999</v>
      </c>
      <c r="C2960">
        <v>4.1710000000000003</v>
      </c>
      <c r="F2960">
        <v>282.69799999999998</v>
      </c>
      <c r="G2960">
        <f t="shared" si="46"/>
        <v>-5652.2463967200001</v>
      </c>
      <c r="H2960">
        <v>4.1710000000000003</v>
      </c>
      <c r="T2960">
        <v>295.74599999999998</v>
      </c>
      <c r="U2960">
        <v>22.76812</v>
      </c>
    </row>
    <row r="2961" spans="1:21" x14ac:dyDescent="0.35">
      <c r="A2961">
        <v>282.79899999999998</v>
      </c>
      <c r="B2961">
        <v>-1269.048</v>
      </c>
      <c r="C2961">
        <v>4.1719999999999997</v>
      </c>
      <c r="F2961">
        <v>282.79899999999998</v>
      </c>
      <c r="G2961">
        <f t="shared" si="46"/>
        <v>-5645.0046945599997</v>
      </c>
      <c r="H2961">
        <v>4.1719999999999997</v>
      </c>
      <c r="T2961">
        <v>295.846</v>
      </c>
      <c r="U2961">
        <v>22.784949999999998</v>
      </c>
    </row>
    <row r="2962" spans="1:21" x14ac:dyDescent="0.35">
      <c r="A2962">
        <v>282.899</v>
      </c>
      <c r="B2962">
        <v>-1271.3130000000001</v>
      </c>
      <c r="C2962">
        <v>4.1710000000000003</v>
      </c>
      <c r="F2962">
        <v>282.899</v>
      </c>
      <c r="G2962">
        <f t="shared" si="46"/>
        <v>-5655.0799128600001</v>
      </c>
      <c r="H2962">
        <v>4.1710000000000003</v>
      </c>
      <c r="T2962">
        <v>295.94600000000003</v>
      </c>
      <c r="U2962">
        <v>22.794830000000001</v>
      </c>
    </row>
    <row r="2963" spans="1:21" x14ac:dyDescent="0.35">
      <c r="A2963">
        <v>283.00900000000001</v>
      </c>
      <c r="B2963">
        <v>-1272.3920000000001</v>
      </c>
      <c r="C2963">
        <v>4.1710000000000003</v>
      </c>
      <c r="F2963">
        <v>283.00900000000001</v>
      </c>
      <c r="G2963">
        <f t="shared" si="46"/>
        <v>-5659.8795422399999</v>
      </c>
      <c r="H2963">
        <v>4.1710000000000003</v>
      </c>
      <c r="T2963">
        <v>296.04599999999999</v>
      </c>
      <c r="U2963">
        <v>22.841259999999998</v>
      </c>
    </row>
    <row r="2964" spans="1:21" x14ac:dyDescent="0.35">
      <c r="A2964">
        <v>283.10899999999998</v>
      </c>
      <c r="B2964">
        <v>-1271.5650000000001</v>
      </c>
      <c r="C2964">
        <v>4.1719999999999997</v>
      </c>
      <c r="F2964">
        <v>283.10899999999998</v>
      </c>
      <c r="G2964">
        <f t="shared" si="46"/>
        <v>-5656.2008642999999</v>
      </c>
      <c r="H2964">
        <v>4.1719999999999997</v>
      </c>
      <c r="T2964">
        <v>296.14600000000002</v>
      </c>
      <c r="U2964">
        <v>22.806429999999999</v>
      </c>
    </row>
    <row r="2965" spans="1:21" x14ac:dyDescent="0.35">
      <c r="A2965">
        <v>283.19900000000001</v>
      </c>
      <c r="B2965">
        <v>-1272.556</v>
      </c>
      <c r="C2965">
        <v>4.1689999999999996</v>
      </c>
      <c r="F2965">
        <v>283.19900000000001</v>
      </c>
      <c r="G2965">
        <f t="shared" si="46"/>
        <v>-5660.6090503200003</v>
      </c>
      <c r="H2965">
        <v>4.1689999999999996</v>
      </c>
      <c r="T2965">
        <v>296.21300000000002</v>
      </c>
      <c r="U2965">
        <v>22.78612</v>
      </c>
    </row>
    <row r="2966" spans="1:21" x14ac:dyDescent="0.35">
      <c r="A2966">
        <v>283.29899999999998</v>
      </c>
      <c r="B2966">
        <v>-1271.7</v>
      </c>
      <c r="C2966">
        <v>4.1719999999999997</v>
      </c>
      <c r="F2966">
        <v>283.29899999999998</v>
      </c>
      <c r="G2966">
        <f t="shared" si="46"/>
        <v>-5656.8013740000006</v>
      </c>
      <c r="H2966">
        <v>4.1719999999999997</v>
      </c>
      <c r="T2966">
        <v>296.34699999999998</v>
      </c>
      <c r="U2966">
        <v>22.801210000000001</v>
      </c>
    </row>
    <row r="2967" spans="1:21" x14ac:dyDescent="0.35">
      <c r="A2967">
        <v>283.399</v>
      </c>
      <c r="B2967">
        <v>-1271.037</v>
      </c>
      <c r="C2967">
        <v>4.1689999999999996</v>
      </c>
      <c r="F2967">
        <v>283.399</v>
      </c>
      <c r="G2967">
        <f t="shared" si="46"/>
        <v>-5653.8522041400001</v>
      </c>
      <c r="H2967">
        <v>4.1689999999999996</v>
      </c>
      <c r="T2967">
        <v>296.44600000000003</v>
      </c>
      <c r="U2967">
        <v>22.779730000000001</v>
      </c>
    </row>
    <row r="2968" spans="1:21" x14ac:dyDescent="0.35">
      <c r="A2968">
        <v>283.51400000000001</v>
      </c>
      <c r="B2968">
        <v>-1270.652</v>
      </c>
      <c r="C2968">
        <v>4.1719999999999997</v>
      </c>
      <c r="F2968">
        <v>283.51400000000001</v>
      </c>
      <c r="G2968">
        <f t="shared" si="46"/>
        <v>-5652.1396394399999</v>
      </c>
      <c r="H2968">
        <v>4.1719999999999997</v>
      </c>
      <c r="T2968">
        <v>296.54599999999999</v>
      </c>
      <c r="U2968">
        <v>22.838940000000001</v>
      </c>
    </row>
    <row r="2969" spans="1:21" x14ac:dyDescent="0.35">
      <c r="A2969">
        <v>283.59899999999999</v>
      </c>
      <c r="B2969">
        <v>-1270.6559999999999</v>
      </c>
      <c r="C2969">
        <v>4.173</v>
      </c>
      <c r="F2969">
        <v>283.59899999999999</v>
      </c>
      <c r="G2969">
        <f t="shared" si="46"/>
        <v>-5652.1574323200002</v>
      </c>
      <c r="H2969">
        <v>4.173</v>
      </c>
      <c r="T2969">
        <v>296.64600000000002</v>
      </c>
      <c r="U2969">
        <v>22.86157</v>
      </c>
    </row>
    <row r="2970" spans="1:21" x14ac:dyDescent="0.35">
      <c r="A2970">
        <v>283.69900000000001</v>
      </c>
      <c r="B2970">
        <v>-1270.184</v>
      </c>
      <c r="C2970">
        <v>4.1719999999999997</v>
      </c>
      <c r="F2970">
        <v>283.69900000000001</v>
      </c>
      <c r="G2970">
        <f t="shared" si="46"/>
        <v>-5650.0578724799998</v>
      </c>
      <c r="H2970">
        <v>4.1719999999999997</v>
      </c>
      <c r="T2970">
        <v>296.71300000000002</v>
      </c>
      <c r="U2970">
        <v>22.885359999999999</v>
      </c>
    </row>
    <row r="2971" spans="1:21" x14ac:dyDescent="0.35">
      <c r="A2971">
        <v>283.79899999999998</v>
      </c>
      <c r="B2971">
        <v>-1270.7570000000001</v>
      </c>
      <c r="C2971">
        <v>4.1719999999999997</v>
      </c>
      <c r="F2971">
        <v>283.79899999999998</v>
      </c>
      <c r="G2971">
        <f t="shared" si="46"/>
        <v>-5652.6067025400007</v>
      </c>
      <c r="H2971">
        <v>4.1719999999999997</v>
      </c>
      <c r="T2971">
        <v>296.846</v>
      </c>
      <c r="U2971">
        <v>22.904489999999999</v>
      </c>
    </row>
    <row r="2972" spans="1:21" x14ac:dyDescent="0.35">
      <c r="A2972">
        <v>283.89800000000002</v>
      </c>
      <c r="B2972">
        <v>-1273.6579999999999</v>
      </c>
      <c r="C2972">
        <v>4.1719999999999997</v>
      </c>
      <c r="F2972">
        <v>283.89800000000002</v>
      </c>
      <c r="G2972">
        <f t="shared" si="46"/>
        <v>-5665.5109887599992</v>
      </c>
      <c r="H2972">
        <v>4.1719999999999997</v>
      </c>
      <c r="T2972">
        <v>296.94600000000003</v>
      </c>
      <c r="U2972">
        <v>22.90972</v>
      </c>
    </row>
    <row r="2973" spans="1:21" x14ac:dyDescent="0.35">
      <c r="A2973">
        <v>283.99799999999999</v>
      </c>
      <c r="B2973">
        <v>-1273.625</v>
      </c>
      <c r="C2973">
        <v>4.17</v>
      </c>
      <c r="F2973">
        <v>283.99799999999999</v>
      </c>
      <c r="G2973">
        <f t="shared" si="46"/>
        <v>-5665.3641975</v>
      </c>
      <c r="H2973">
        <v>4.17</v>
      </c>
      <c r="T2973">
        <v>297.04500000000002</v>
      </c>
      <c r="U2973">
        <v>22.883620000000001</v>
      </c>
    </row>
    <row r="2974" spans="1:21" x14ac:dyDescent="0.35">
      <c r="A2974">
        <v>284.09800000000001</v>
      </c>
      <c r="B2974">
        <v>-1273.68</v>
      </c>
      <c r="C2974">
        <v>4.17</v>
      </c>
      <c r="F2974">
        <v>284.09800000000001</v>
      </c>
      <c r="G2974">
        <f t="shared" si="46"/>
        <v>-5665.6088496000002</v>
      </c>
      <c r="H2974">
        <v>4.17</v>
      </c>
      <c r="T2974">
        <v>297.14499999999998</v>
      </c>
      <c r="U2974">
        <v>22.92886</v>
      </c>
    </row>
    <row r="2975" spans="1:21" x14ac:dyDescent="0.35">
      <c r="A2975">
        <v>284.21100000000001</v>
      </c>
      <c r="B2975">
        <v>-1273.953</v>
      </c>
      <c r="C2975">
        <v>4.173</v>
      </c>
      <c r="F2975">
        <v>284.21100000000001</v>
      </c>
      <c r="G2975">
        <f t="shared" si="46"/>
        <v>-5666.82321366</v>
      </c>
      <c r="H2975">
        <v>4.173</v>
      </c>
      <c r="T2975">
        <v>297.21199999999999</v>
      </c>
      <c r="U2975">
        <v>22.91029</v>
      </c>
    </row>
    <row r="2976" spans="1:21" x14ac:dyDescent="0.35">
      <c r="A2976">
        <v>284.32400000000001</v>
      </c>
      <c r="B2976">
        <v>-1273.4760000000001</v>
      </c>
      <c r="C2976">
        <v>4.1710000000000003</v>
      </c>
      <c r="F2976">
        <v>284.32400000000001</v>
      </c>
      <c r="G2976">
        <f t="shared" si="46"/>
        <v>-5664.7014127200009</v>
      </c>
      <c r="H2976">
        <v>4.1710000000000003</v>
      </c>
      <c r="T2976">
        <v>297.34500000000003</v>
      </c>
      <c r="U2976">
        <v>22.910879999999999</v>
      </c>
    </row>
    <row r="2977" spans="1:21" x14ac:dyDescent="0.35">
      <c r="A2977">
        <v>284.40800000000002</v>
      </c>
      <c r="B2977">
        <v>-1273.2159999999999</v>
      </c>
      <c r="C2977">
        <v>4.1689999999999996</v>
      </c>
      <c r="F2977">
        <v>284.40800000000002</v>
      </c>
      <c r="G2977">
        <f t="shared" si="46"/>
        <v>-5663.5448755199996</v>
      </c>
      <c r="H2977">
        <v>4.1689999999999996</v>
      </c>
      <c r="T2977">
        <v>297.44600000000003</v>
      </c>
      <c r="U2977">
        <v>22.91262</v>
      </c>
    </row>
    <row r="2978" spans="1:21" x14ac:dyDescent="0.35">
      <c r="A2978">
        <v>284.49799999999999</v>
      </c>
      <c r="B2978">
        <v>-1275.009</v>
      </c>
      <c r="C2978">
        <v>4.173</v>
      </c>
      <c r="F2978">
        <v>284.49799999999999</v>
      </c>
      <c r="G2978">
        <f t="shared" si="46"/>
        <v>-5671.5205339800004</v>
      </c>
      <c r="H2978">
        <v>4.173</v>
      </c>
      <c r="T2978">
        <v>297.54500000000002</v>
      </c>
      <c r="U2978">
        <v>22.92015</v>
      </c>
    </row>
    <row r="2979" spans="1:21" x14ac:dyDescent="0.35">
      <c r="A2979">
        <v>284.59800000000001</v>
      </c>
      <c r="B2979">
        <v>-1282.202</v>
      </c>
      <c r="C2979">
        <v>4.1719999999999997</v>
      </c>
      <c r="F2979">
        <v>284.59800000000001</v>
      </c>
      <c r="G2979">
        <f t="shared" si="46"/>
        <v>-5703.5165804400003</v>
      </c>
      <c r="H2979">
        <v>4.1719999999999997</v>
      </c>
      <c r="T2979">
        <v>297.64499999999998</v>
      </c>
      <c r="U2979">
        <v>22.917259999999999</v>
      </c>
    </row>
    <row r="2980" spans="1:21" x14ac:dyDescent="0.35">
      <c r="A2980">
        <v>284.69900000000001</v>
      </c>
      <c r="B2980">
        <v>-1281.684</v>
      </c>
      <c r="C2980">
        <v>4.1719999999999997</v>
      </c>
      <c r="F2980">
        <v>284.69900000000001</v>
      </c>
      <c r="G2980">
        <f t="shared" si="46"/>
        <v>-5701.2124024799996</v>
      </c>
      <c r="H2980">
        <v>4.1719999999999997</v>
      </c>
      <c r="T2980">
        <v>297.74599999999998</v>
      </c>
      <c r="U2980">
        <v>22.917249999999999</v>
      </c>
    </row>
    <row r="2981" spans="1:21" x14ac:dyDescent="0.35">
      <c r="A2981">
        <v>284.79899999999998</v>
      </c>
      <c r="B2981">
        <v>-1281.057</v>
      </c>
      <c r="C2981">
        <v>4.1719999999999997</v>
      </c>
      <c r="F2981">
        <v>284.79899999999998</v>
      </c>
      <c r="G2981">
        <f t="shared" si="46"/>
        <v>-5698.4233685400004</v>
      </c>
      <c r="H2981">
        <v>4.1719999999999997</v>
      </c>
      <c r="T2981">
        <v>297.846</v>
      </c>
      <c r="U2981">
        <v>22.93928</v>
      </c>
    </row>
    <row r="2982" spans="1:21" x14ac:dyDescent="0.35">
      <c r="A2982">
        <v>284.899</v>
      </c>
      <c r="B2982">
        <v>-1280.8389999999999</v>
      </c>
      <c r="C2982">
        <v>4.173</v>
      </c>
      <c r="F2982">
        <v>284.899</v>
      </c>
      <c r="G2982">
        <f t="shared" si="46"/>
        <v>-5697.4536565799999</v>
      </c>
      <c r="H2982">
        <v>4.173</v>
      </c>
      <c r="T2982">
        <v>297.91300000000001</v>
      </c>
      <c r="U2982">
        <v>22.940449999999998</v>
      </c>
    </row>
    <row r="2983" spans="1:21" x14ac:dyDescent="0.35">
      <c r="A2983">
        <v>285.00799999999998</v>
      </c>
      <c r="B2983">
        <v>-1280.558</v>
      </c>
      <c r="C2983">
        <v>4.173</v>
      </c>
      <c r="F2983">
        <v>285.00799999999998</v>
      </c>
      <c r="G2983">
        <f t="shared" si="46"/>
        <v>-5696.2037067600004</v>
      </c>
      <c r="H2983">
        <v>4.173</v>
      </c>
      <c r="T2983">
        <v>298.04700000000003</v>
      </c>
      <c r="U2983">
        <v>22.965959999999999</v>
      </c>
    </row>
    <row r="2984" spans="1:21" x14ac:dyDescent="0.35">
      <c r="A2984">
        <v>285.09800000000001</v>
      </c>
      <c r="B2984">
        <v>-1279.671</v>
      </c>
      <c r="C2984">
        <v>4.1719999999999997</v>
      </c>
      <c r="F2984">
        <v>285.09800000000001</v>
      </c>
      <c r="G2984">
        <f t="shared" si="46"/>
        <v>-5692.2581356199998</v>
      </c>
      <c r="H2984">
        <v>4.1719999999999997</v>
      </c>
      <c r="T2984">
        <v>298.14699999999999</v>
      </c>
      <c r="U2984">
        <v>22.963059999999999</v>
      </c>
    </row>
    <row r="2985" spans="1:21" x14ac:dyDescent="0.35">
      <c r="A2985">
        <v>285.19799999999998</v>
      </c>
      <c r="B2985">
        <v>-1279.164</v>
      </c>
      <c r="C2985">
        <v>4.1719999999999997</v>
      </c>
      <c r="F2985">
        <v>285.19799999999998</v>
      </c>
      <c r="G2985">
        <f t="shared" si="46"/>
        <v>-5690.00288808</v>
      </c>
      <c r="H2985">
        <v>4.1719999999999997</v>
      </c>
      <c r="T2985">
        <v>298.24700000000001</v>
      </c>
      <c r="U2985">
        <v>22.94276</v>
      </c>
    </row>
    <row r="2986" spans="1:21" x14ac:dyDescent="0.35">
      <c r="A2986">
        <v>285.29899999999998</v>
      </c>
      <c r="B2986">
        <v>-1278.607</v>
      </c>
      <c r="C2986">
        <v>4.1710000000000003</v>
      </c>
      <c r="F2986">
        <v>285.29899999999998</v>
      </c>
      <c r="G2986">
        <f t="shared" si="46"/>
        <v>-5687.5252295399996</v>
      </c>
      <c r="H2986">
        <v>4.1710000000000003</v>
      </c>
      <c r="T2986">
        <v>298.34699999999998</v>
      </c>
      <c r="U2986">
        <v>22.928260000000002</v>
      </c>
    </row>
    <row r="2987" spans="1:21" x14ac:dyDescent="0.35">
      <c r="A2987">
        <v>285.39800000000002</v>
      </c>
      <c r="B2987">
        <v>-1278.402</v>
      </c>
      <c r="C2987">
        <v>4.173</v>
      </c>
      <c r="F2987">
        <v>285.39800000000002</v>
      </c>
      <c r="G2987">
        <f t="shared" si="46"/>
        <v>-5686.6133444400002</v>
      </c>
      <c r="H2987">
        <v>4.173</v>
      </c>
      <c r="T2987">
        <v>298.41300000000001</v>
      </c>
      <c r="U2987">
        <v>22.943339999999999</v>
      </c>
    </row>
    <row r="2988" spans="1:21" x14ac:dyDescent="0.35">
      <c r="A2988">
        <v>285.49900000000002</v>
      </c>
      <c r="B2988">
        <v>-1278.519</v>
      </c>
      <c r="C2988">
        <v>4.1710000000000003</v>
      </c>
      <c r="F2988">
        <v>285.49900000000002</v>
      </c>
      <c r="G2988">
        <f t="shared" si="46"/>
        <v>-5687.1337861800002</v>
      </c>
      <c r="H2988">
        <v>4.1710000000000003</v>
      </c>
      <c r="T2988">
        <v>298.54599999999999</v>
      </c>
      <c r="U2988">
        <v>22.928850000000001</v>
      </c>
    </row>
    <row r="2989" spans="1:21" x14ac:dyDescent="0.35">
      <c r="A2989">
        <v>285.60700000000003</v>
      </c>
      <c r="B2989">
        <v>-1279.52</v>
      </c>
      <c r="C2989">
        <v>4.1719999999999997</v>
      </c>
      <c r="F2989">
        <v>285.60700000000003</v>
      </c>
      <c r="G2989">
        <f t="shared" si="46"/>
        <v>-5691.5864543999996</v>
      </c>
      <c r="H2989">
        <v>4.1719999999999997</v>
      </c>
      <c r="T2989">
        <v>298.64600000000002</v>
      </c>
      <c r="U2989">
        <v>22.938130000000001</v>
      </c>
    </row>
    <row r="2990" spans="1:21" x14ac:dyDescent="0.35">
      <c r="A2990">
        <v>285.70800000000003</v>
      </c>
      <c r="B2990">
        <v>-1280.883</v>
      </c>
      <c r="C2990">
        <v>4.1719999999999997</v>
      </c>
      <c r="F2990">
        <v>285.70800000000003</v>
      </c>
      <c r="G2990">
        <f t="shared" si="46"/>
        <v>-5697.64937826</v>
      </c>
      <c r="H2990">
        <v>4.1719999999999997</v>
      </c>
      <c r="T2990">
        <v>298.745</v>
      </c>
      <c r="U2990">
        <v>22.885349999999999</v>
      </c>
    </row>
    <row r="2991" spans="1:21" x14ac:dyDescent="0.35">
      <c r="A2991">
        <v>285.798</v>
      </c>
      <c r="B2991">
        <v>-1281.9390000000001</v>
      </c>
      <c r="C2991">
        <v>4.1710000000000003</v>
      </c>
      <c r="F2991">
        <v>285.798</v>
      </c>
      <c r="G2991">
        <f t="shared" si="46"/>
        <v>-5702.3466985800005</v>
      </c>
      <c r="H2991">
        <v>4.1710000000000003</v>
      </c>
      <c r="T2991">
        <v>298.84500000000003</v>
      </c>
      <c r="U2991">
        <v>22.899280000000001</v>
      </c>
    </row>
    <row r="2992" spans="1:21" x14ac:dyDescent="0.35">
      <c r="A2992">
        <v>285.89800000000002</v>
      </c>
      <c r="B2992">
        <v>-1282.3399999999999</v>
      </c>
      <c r="C2992">
        <v>4.1749999999999998</v>
      </c>
      <c r="F2992">
        <v>285.89800000000002</v>
      </c>
      <c r="G2992">
        <f t="shared" si="46"/>
        <v>-5704.1304347999994</v>
      </c>
      <c r="H2992">
        <v>4.1749999999999998</v>
      </c>
      <c r="T2992">
        <v>298.91300000000001</v>
      </c>
      <c r="U2992">
        <v>22.89058</v>
      </c>
    </row>
    <row r="2993" spans="1:21" x14ac:dyDescent="0.35">
      <c r="A2993">
        <v>285.99900000000002</v>
      </c>
      <c r="B2993">
        <v>-1282.575</v>
      </c>
      <c r="C2993">
        <v>4.173</v>
      </c>
      <c r="F2993">
        <v>285.99900000000002</v>
      </c>
      <c r="G2993">
        <f t="shared" si="46"/>
        <v>-5705.1757665000005</v>
      </c>
      <c r="H2993">
        <v>4.173</v>
      </c>
      <c r="T2993">
        <v>299.04599999999999</v>
      </c>
      <c r="U2993">
        <v>22.87781</v>
      </c>
    </row>
    <row r="2994" spans="1:21" x14ac:dyDescent="0.35">
      <c r="A2994">
        <v>286.09800000000001</v>
      </c>
      <c r="B2994">
        <v>-1286.271</v>
      </c>
      <c r="C2994">
        <v>4.173</v>
      </c>
      <c r="F2994">
        <v>286.09800000000001</v>
      </c>
      <c r="G2994">
        <f t="shared" si="46"/>
        <v>-5721.6163876199998</v>
      </c>
      <c r="H2994">
        <v>4.173</v>
      </c>
      <c r="T2994">
        <v>299.14600000000002</v>
      </c>
      <c r="U2994">
        <v>22.86795</v>
      </c>
    </row>
    <row r="2995" spans="1:21" x14ac:dyDescent="0.35">
      <c r="A2995">
        <v>286.19799999999998</v>
      </c>
      <c r="B2995">
        <v>-1286.1189999999999</v>
      </c>
      <c r="C2995">
        <v>4.1719999999999997</v>
      </c>
      <c r="F2995">
        <v>286.19799999999998</v>
      </c>
      <c r="G2995">
        <f t="shared" si="46"/>
        <v>-5720.9402581799995</v>
      </c>
      <c r="H2995">
        <v>4.1719999999999997</v>
      </c>
      <c r="T2995">
        <v>299.24599999999998</v>
      </c>
      <c r="U2995">
        <v>22.860990000000001</v>
      </c>
    </row>
    <row r="2996" spans="1:21" x14ac:dyDescent="0.35">
      <c r="A2996">
        <v>286.327</v>
      </c>
      <c r="B2996">
        <v>-1286.163</v>
      </c>
      <c r="C2996">
        <v>4.1719999999999997</v>
      </c>
      <c r="F2996">
        <v>286.327</v>
      </c>
      <c r="G2996">
        <f t="shared" si="46"/>
        <v>-5721.1359798599997</v>
      </c>
      <c r="H2996">
        <v>4.1719999999999997</v>
      </c>
      <c r="T2996">
        <v>299.34500000000003</v>
      </c>
      <c r="U2996">
        <v>22.893470000000001</v>
      </c>
    </row>
    <row r="2997" spans="1:21" x14ac:dyDescent="0.35">
      <c r="A2997">
        <v>286.399</v>
      </c>
      <c r="B2997">
        <v>-1286.8499999999999</v>
      </c>
      <c r="C2997">
        <v>4.1719999999999997</v>
      </c>
      <c r="F2997">
        <v>286.399</v>
      </c>
      <c r="G2997">
        <f t="shared" si="46"/>
        <v>-5724.1919069999994</v>
      </c>
      <c r="H2997">
        <v>4.1719999999999997</v>
      </c>
      <c r="T2997">
        <v>299.41199999999998</v>
      </c>
      <c r="U2997">
        <v>22.905650000000001</v>
      </c>
    </row>
    <row r="2998" spans="1:21" x14ac:dyDescent="0.35">
      <c r="A2998">
        <v>286.49900000000002</v>
      </c>
      <c r="B2998">
        <v>-1287.328</v>
      </c>
      <c r="C2998">
        <v>4.173</v>
      </c>
      <c r="F2998">
        <v>286.49900000000002</v>
      </c>
      <c r="G2998">
        <f t="shared" si="46"/>
        <v>-5726.3181561600004</v>
      </c>
      <c r="H2998">
        <v>4.173</v>
      </c>
      <c r="T2998">
        <v>299.54500000000002</v>
      </c>
      <c r="U2998">
        <v>22.91377</v>
      </c>
    </row>
    <row r="2999" spans="1:21" x14ac:dyDescent="0.35">
      <c r="A2999">
        <v>286.59800000000001</v>
      </c>
      <c r="B2999">
        <v>-1287.693</v>
      </c>
      <c r="C2999">
        <v>4.1719999999999997</v>
      </c>
      <c r="F2999">
        <v>286.59800000000001</v>
      </c>
      <c r="G2999">
        <f t="shared" si="46"/>
        <v>-5727.9417564599999</v>
      </c>
      <c r="H2999">
        <v>4.1719999999999997</v>
      </c>
      <c r="T2999">
        <v>299.64499999999998</v>
      </c>
      <c r="U2999">
        <v>22.895790000000002</v>
      </c>
    </row>
    <row r="3000" spans="1:21" x14ac:dyDescent="0.35">
      <c r="A3000">
        <v>286.69799999999998</v>
      </c>
      <c r="B3000">
        <v>-1290.17</v>
      </c>
      <c r="C3000">
        <v>4.1719999999999997</v>
      </c>
      <c r="F3000">
        <v>286.69799999999998</v>
      </c>
      <c r="G3000">
        <f t="shared" si="46"/>
        <v>-5738.9599974000002</v>
      </c>
      <c r="H3000">
        <v>4.1719999999999997</v>
      </c>
      <c r="T3000">
        <v>299.745</v>
      </c>
      <c r="U3000">
        <v>22.885349999999999</v>
      </c>
    </row>
    <row r="3001" spans="1:21" x14ac:dyDescent="0.35">
      <c r="A3001">
        <v>286.81299999999999</v>
      </c>
      <c r="B3001">
        <v>-1290.9469999999999</v>
      </c>
      <c r="C3001">
        <v>4.1740000000000004</v>
      </c>
      <c r="F3001">
        <v>286.81299999999999</v>
      </c>
      <c r="G3001">
        <f t="shared" si="46"/>
        <v>-5742.4162643399995</v>
      </c>
      <c r="H3001">
        <v>4.1740000000000004</v>
      </c>
      <c r="T3001">
        <v>299.84399999999999</v>
      </c>
      <c r="U3001">
        <v>22.87491</v>
      </c>
    </row>
    <row r="3002" spans="1:21" x14ac:dyDescent="0.35">
      <c r="A3002">
        <v>286.89800000000002</v>
      </c>
      <c r="B3002">
        <v>-1291.223</v>
      </c>
      <c r="C3002">
        <v>4.1740000000000004</v>
      </c>
      <c r="F3002">
        <v>286.89800000000002</v>
      </c>
      <c r="G3002">
        <f t="shared" si="46"/>
        <v>-5743.6439730599996</v>
      </c>
      <c r="H3002">
        <v>4.1740000000000004</v>
      </c>
      <c r="T3002">
        <v>299.94499999999999</v>
      </c>
      <c r="U3002">
        <v>22.87491</v>
      </c>
    </row>
    <row r="3003" spans="1:21" x14ac:dyDescent="0.35">
      <c r="A3003">
        <v>287.00799999999998</v>
      </c>
      <c r="B3003">
        <v>-1295.306</v>
      </c>
      <c r="C3003">
        <v>4.1710000000000003</v>
      </c>
      <c r="F3003">
        <v>287.00799999999998</v>
      </c>
      <c r="G3003">
        <f t="shared" si="46"/>
        <v>-5761.8060553200003</v>
      </c>
      <c r="H3003">
        <v>4.1710000000000003</v>
      </c>
      <c r="T3003">
        <v>300.04399999999998</v>
      </c>
      <c r="U3003">
        <v>22.89405</v>
      </c>
    </row>
    <row r="3004" spans="1:21" x14ac:dyDescent="0.35">
      <c r="A3004">
        <v>287.09899999999999</v>
      </c>
      <c r="B3004">
        <v>-1302.027</v>
      </c>
      <c r="C3004">
        <v>4.1719999999999997</v>
      </c>
      <c r="F3004">
        <v>287.09899999999999</v>
      </c>
      <c r="G3004">
        <f t="shared" si="46"/>
        <v>-5791.7025419400006</v>
      </c>
      <c r="H3004">
        <v>4.1719999999999997</v>
      </c>
      <c r="T3004">
        <v>300.11099999999999</v>
      </c>
      <c r="U3004">
        <v>22.89753</v>
      </c>
    </row>
    <row r="3005" spans="1:21" x14ac:dyDescent="0.35">
      <c r="A3005">
        <v>287.19900000000001</v>
      </c>
      <c r="B3005">
        <v>-1300.501</v>
      </c>
      <c r="C3005">
        <v>4.1749999999999998</v>
      </c>
      <c r="F3005">
        <v>287.19900000000001</v>
      </c>
      <c r="G3005">
        <f t="shared" si="46"/>
        <v>-5784.9145582199999</v>
      </c>
      <c r="H3005">
        <v>4.1749999999999998</v>
      </c>
      <c r="T3005">
        <v>300.245</v>
      </c>
      <c r="U3005">
        <v>22.91029</v>
      </c>
    </row>
    <row r="3006" spans="1:21" x14ac:dyDescent="0.35">
      <c r="A3006">
        <v>287.31599999999997</v>
      </c>
      <c r="B3006">
        <v>-1299.1969999999999</v>
      </c>
      <c r="C3006">
        <v>4.1710000000000003</v>
      </c>
      <c r="F3006">
        <v>287.31599999999997</v>
      </c>
      <c r="G3006">
        <f t="shared" si="46"/>
        <v>-5779.11407934</v>
      </c>
      <c r="H3006">
        <v>4.1710000000000003</v>
      </c>
      <c r="T3006">
        <v>300.34500000000003</v>
      </c>
      <c r="U3006">
        <v>22.917819999999999</v>
      </c>
    </row>
    <row r="3007" spans="1:21" x14ac:dyDescent="0.35">
      <c r="A3007">
        <v>287.39800000000002</v>
      </c>
      <c r="B3007">
        <v>-1299.0999999999999</v>
      </c>
      <c r="C3007">
        <v>4.173</v>
      </c>
      <c r="F3007">
        <v>287.39800000000002</v>
      </c>
      <c r="G3007">
        <f t="shared" si="46"/>
        <v>-5778.6826019999999</v>
      </c>
      <c r="H3007">
        <v>4.173</v>
      </c>
      <c r="T3007">
        <v>300.44600000000003</v>
      </c>
      <c r="U3007">
        <v>22.89348</v>
      </c>
    </row>
    <row r="3008" spans="1:21" x14ac:dyDescent="0.35">
      <c r="A3008">
        <v>287.49700000000001</v>
      </c>
      <c r="B3008">
        <v>-1306.0239999999999</v>
      </c>
      <c r="C3008">
        <v>4.1719999999999997</v>
      </c>
      <c r="F3008">
        <v>287.49700000000001</v>
      </c>
      <c r="G3008">
        <f t="shared" si="46"/>
        <v>-5809.4820772799994</v>
      </c>
      <c r="H3008">
        <v>4.1719999999999997</v>
      </c>
      <c r="T3008">
        <v>300.54500000000002</v>
      </c>
      <c r="U3008">
        <v>22.914339999999999</v>
      </c>
    </row>
    <row r="3009" spans="1:21" x14ac:dyDescent="0.35">
      <c r="A3009">
        <v>287.59699999999998</v>
      </c>
      <c r="B3009">
        <v>-1310.4090000000001</v>
      </c>
      <c r="C3009">
        <v>4.1719999999999997</v>
      </c>
      <c r="F3009">
        <v>287.59699999999998</v>
      </c>
      <c r="G3009">
        <f t="shared" si="46"/>
        <v>-5828.9875219800006</v>
      </c>
      <c r="H3009">
        <v>4.1719999999999997</v>
      </c>
      <c r="T3009">
        <v>300.61200000000002</v>
      </c>
      <c r="U3009">
        <v>22.918410000000002</v>
      </c>
    </row>
    <row r="3010" spans="1:21" x14ac:dyDescent="0.35">
      <c r="A3010">
        <v>287.69799999999998</v>
      </c>
      <c r="B3010">
        <v>-1310.075</v>
      </c>
      <c r="C3010">
        <v>4.173</v>
      </c>
      <c r="F3010">
        <v>287.69799999999998</v>
      </c>
      <c r="G3010">
        <f t="shared" si="46"/>
        <v>-5827.5018165000001</v>
      </c>
      <c r="H3010">
        <v>4.173</v>
      </c>
      <c r="T3010">
        <v>300.745</v>
      </c>
      <c r="U3010">
        <v>22.912610000000001</v>
      </c>
    </row>
    <row r="3011" spans="1:21" x14ac:dyDescent="0.35">
      <c r="A3011">
        <v>287.79700000000003</v>
      </c>
      <c r="B3011">
        <v>-1309.633</v>
      </c>
      <c r="C3011">
        <v>4.1710000000000003</v>
      </c>
      <c r="F3011">
        <v>287.79700000000003</v>
      </c>
      <c r="G3011">
        <f t="shared" ref="G3011:G3074" si="47">B3011*4.44822</f>
        <v>-5825.5357032600004</v>
      </c>
      <c r="H3011">
        <v>4.1710000000000003</v>
      </c>
      <c r="T3011">
        <v>300.84500000000003</v>
      </c>
      <c r="U3011">
        <v>22.851700000000001</v>
      </c>
    </row>
    <row r="3012" spans="1:21" x14ac:dyDescent="0.35">
      <c r="A3012">
        <v>287.89800000000002</v>
      </c>
      <c r="B3012">
        <v>-1309.1600000000001</v>
      </c>
      <c r="C3012">
        <v>4.1749999999999998</v>
      </c>
      <c r="F3012">
        <v>287.89800000000002</v>
      </c>
      <c r="G3012">
        <f t="shared" si="47"/>
        <v>-5823.4316952000008</v>
      </c>
      <c r="H3012">
        <v>4.1749999999999998</v>
      </c>
      <c r="T3012">
        <v>300.94499999999999</v>
      </c>
      <c r="U3012">
        <v>22.848210000000002</v>
      </c>
    </row>
    <row r="3013" spans="1:21" x14ac:dyDescent="0.35">
      <c r="A3013">
        <v>288.00700000000001</v>
      </c>
      <c r="B3013">
        <v>-1309.3789999999999</v>
      </c>
      <c r="C3013">
        <v>4.1740000000000004</v>
      </c>
      <c r="F3013">
        <v>288.00700000000001</v>
      </c>
      <c r="G3013">
        <f t="shared" si="47"/>
        <v>-5824.4058553799996</v>
      </c>
      <c r="H3013">
        <v>4.1740000000000004</v>
      </c>
      <c r="T3013">
        <v>301.04399999999998</v>
      </c>
      <c r="U3013">
        <v>22.844159999999999</v>
      </c>
    </row>
    <row r="3014" spans="1:21" x14ac:dyDescent="0.35">
      <c r="A3014">
        <v>288.09699999999998</v>
      </c>
      <c r="B3014">
        <v>-1308.9390000000001</v>
      </c>
      <c r="C3014">
        <v>4.1719999999999997</v>
      </c>
      <c r="F3014">
        <v>288.09699999999998</v>
      </c>
      <c r="G3014">
        <f t="shared" si="47"/>
        <v>-5822.4486385800001</v>
      </c>
      <c r="H3014">
        <v>4.1719999999999997</v>
      </c>
      <c r="T3014">
        <v>301.11099999999999</v>
      </c>
      <c r="U3014">
        <v>22.827909999999999</v>
      </c>
    </row>
    <row r="3015" spans="1:21" x14ac:dyDescent="0.35">
      <c r="A3015">
        <v>288.19799999999998</v>
      </c>
      <c r="B3015">
        <v>-1308.579</v>
      </c>
      <c r="C3015">
        <v>4.1719999999999997</v>
      </c>
      <c r="F3015">
        <v>288.19799999999998</v>
      </c>
      <c r="G3015">
        <f t="shared" si="47"/>
        <v>-5820.8472793800001</v>
      </c>
      <c r="H3015">
        <v>4.1719999999999997</v>
      </c>
      <c r="T3015">
        <v>301.24400000000003</v>
      </c>
      <c r="U3015">
        <v>22.86504</v>
      </c>
    </row>
    <row r="3016" spans="1:21" x14ac:dyDescent="0.35">
      <c r="A3016">
        <v>288.327</v>
      </c>
      <c r="B3016">
        <v>-1308.222</v>
      </c>
      <c r="C3016">
        <v>4.1710000000000003</v>
      </c>
      <c r="F3016">
        <v>288.327</v>
      </c>
      <c r="G3016">
        <f t="shared" si="47"/>
        <v>-5819.2592648399996</v>
      </c>
      <c r="H3016">
        <v>4.1710000000000003</v>
      </c>
      <c r="T3016">
        <v>301.34399999999999</v>
      </c>
      <c r="U3016">
        <v>22.85286</v>
      </c>
    </row>
    <row r="3017" spans="1:21" x14ac:dyDescent="0.35">
      <c r="A3017">
        <v>288.40100000000001</v>
      </c>
      <c r="B3017">
        <v>-1308.172</v>
      </c>
      <c r="C3017">
        <v>4.1719999999999997</v>
      </c>
      <c r="F3017">
        <v>288.40100000000001</v>
      </c>
      <c r="G3017">
        <f t="shared" si="47"/>
        <v>-5819.0368538399998</v>
      </c>
      <c r="H3017">
        <v>4.1719999999999997</v>
      </c>
      <c r="T3017">
        <v>301.44400000000002</v>
      </c>
      <c r="U3017">
        <v>22.89057</v>
      </c>
    </row>
    <row r="3018" spans="1:21" x14ac:dyDescent="0.35">
      <c r="A3018">
        <v>288.512</v>
      </c>
      <c r="B3018">
        <v>-1312.347</v>
      </c>
      <c r="C3018">
        <v>4.1710000000000003</v>
      </c>
      <c r="F3018">
        <v>288.512</v>
      </c>
      <c r="G3018">
        <f t="shared" si="47"/>
        <v>-5837.6081723400002</v>
      </c>
      <c r="H3018">
        <v>4.1710000000000003</v>
      </c>
      <c r="T3018">
        <v>301.54300000000001</v>
      </c>
      <c r="U3018">
        <v>22.86504</v>
      </c>
    </row>
    <row r="3019" spans="1:21" x14ac:dyDescent="0.35">
      <c r="A3019">
        <v>288.60500000000002</v>
      </c>
      <c r="B3019">
        <v>-1314.816</v>
      </c>
      <c r="C3019">
        <v>4.173</v>
      </c>
      <c r="F3019">
        <v>288.60500000000002</v>
      </c>
      <c r="G3019">
        <f t="shared" si="47"/>
        <v>-5848.5908275199999</v>
      </c>
      <c r="H3019">
        <v>4.173</v>
      </c>
      <c r="T3019">
        <v>301.64400000000001</v>
      </c>
      <c r="U3019">
        <v>22.87433</v>
      </c>
    </row>
    <row r="3020" spans="1:21" x14ac:dyDescent="0.35">
      <c r="A3020">
        <v>288.70299999999997</v>
      </c>
      <c r="B3020">
        <v>-1315.28</v>
      </c>
      <c r="C3020">
        <v>4.1689999999999996</v>
      </c>
      <c r="F3020">
        <v>288.70299999999997</v>
      </c>
      <c r="G3020">
        <f t="shared" si="47"/>
        <v>-5850.6548015999997</v>
      </c>
      <c r="H3020">
        <v>4.1689999999999996</v>
      </c>
      <c r="T3020">
        <v>301.74400000000003</v>
      </c>
      <c r="U3020">
        <v>22.88128</v>
      </c>
    </row>
    <row r="3021" spans="1:21" x14ac:dyDescent="0.35">
      <c r="A3021">
        <v>288.80099999999999</v>
      </c>
      <c r="B3021">
        <v>-1316.2819999999999</v>
      </c>
      <c r="C3021">
        <v>4.1740000000000004</v>
      </c>
      <c r="F3021">
        <v>288.80099999999999</v>
      </c>
      <c r="G3021">
        <f t="shared" si="47"/>
        <v>-5855.1119180400001</v>
      </c>
      <c r="H3021">
        <v>4.1740000000000004</v>
      </c>
      <c r="T3021">
        <v>301.81099999999998</v>
      </c>
      <c r="U3021">
        <v>22.90157</v>
      </c>
    </row>
    <row r="3022" spans="1:21" x14ac:dyDescent="0.35">
      <c r="A3022">
        <v>288.90100000000001</v>
      </c>
      <c r="B3022">
        <v>-1316.758</v>
      </c>
      <c r="C3022">
        <v>4.173</v>
      </c>
      <c r="F3022">
        <v>288.90100000000001</v>
      </c>
      <c r="G3022">
        <f t="shared" si="47"/>
        <v>-5857.22927076</v>
      </c>
      <c r="H3022">
        <v>4.173</v>
      </c>
      <c r="T3022">
        <v>301.94499999999999</v>
      </c>
      <c r="U3022">
        <v>22.932880000000001</v>
      </c>
    </row>
    <row r="3023" spans="1:21" x14ac:dyDescent="0.35">
      <c r="A3023">
        <v>289.00200000000001</v>
      </c>
      <c r="B3023">
        <v>-1316.2750000000001</v>
      </c>
      <c r="C3023">
        <v>4.1719999999999997</v>
      </c>
      <c r="F3023">
        <v>289.00200000000001</v>
      </c>
      <c r="G3023">
        <f t="shared" si="47"/>
        <v>-5855.0807805000004</v>
      </c>
      <c r="H3023">
        <v>4.1719999999999997</v>
      </c>
      <c r="T3023">
        <v>302.04500000000002</v>
      </c>
      <c r="U3023">
        <v>22.912030000000001</v>
      </c>
    </row>
    <row r="3024" spans="1:21" x14ac:dyDescent="0.35">
      <c r="A3024">
        <v>289.101</v>
      </c>
      <c r="B3024">
        <v>-1315.1569999999999</v>
      </c>
      <c r="C3024">
        <v>4.1710000000000003</v>
      </c>
      <c r="F3024">
        <v>289.101</v>
      </c>
      <c r="G3024">
        <f t="shared" si="47"/>
        <v>-5850.1076705400001</v>
      </c>
      <c r="H3024">
        <v>4.1710000000000003</v>
      </c>
      <c r="T3024">
        <v>302.14600000000002</v>
      </c>
      <c r="U3024">
        <v>22.92015</v>
      </c>
    </row>
    <row r="3025" spans="1:21" x14ac:dyDescent="0.35">
      <c r="A3025">
        <v>289.21300000000002</v>
      </c>
      <c r="B3025">
        <v>-1315.2349999999999</v>
      </c>
      <c r="C3025">
        <v>4.1719999999999997</v>
      </c>
      <c r="F3025">
        <v>289.21300000000002</v>
      </c>
      <c r="G3025">
        <f t="shared" si="47"/>
        <v>-5850.4546316999995</v>
      </c>
      <c r="H3025">
        <v>4.1719999999999997</v>
      </c>
      <c r="T3025">
        <v>302.245</v>
      </c>
      <c r="U3025">
        <v>22.941020000000002</v>
      </c>
    </row>
    <row r="3026" spans="1:21" x14ac:dyDescent="0.35">
      <c r="A3026">
        <v>289.30099999999999</v>
      </c>
      <c r="B3026">
        <v>-1316.931</v>
      </c>
      <c r="C3026">
        <v>4.1719999999999997</v>
      </c>
      <c r="F3026">
        <v>289.30099999999999</v>
      </c>
      <c r="G3026">
        <f t="shared" si="47"/>
        <v>-5857.9988128200002</v>
      </c>
      <c r="H3026">
        <v>4.1719999999999997</v>
      </c>
      <c r="T3026">
        <v>302.31200000000001</v>
      </c>
      <c r="U3026">
        <v>22.928840000000001</v>
      </c>
    </row>
    <row r="3027" spans="1:21" x14ac:dyDescent="0.35">
      <c r="A3027">
        <v>289.40100000000001</v>
      </c>
      <c r="B3027">
        <v>-1316.65</v>
      </c>
      <c r="C3027">
        <v>4.1719999999999997</v>
      </c>
      <c r="F3027">
        <v>289.40100000000001</v>
      </c>
      <c r="G3027">
        <f t="shared" si="47"/>
        <v>-5856.7488630000007</v>
      </c>
      <c r="H3027">
        <v>4.1719999999999997</v>
      </c>
      <c r="T3027">
        <v>302.44499999999999</v>
      </c>
      <c r="U3027">
        <v>22.911449999999999</v>
      </c>
    </row>
    <row r="3028" spans="1:21" x14ac:dyDescent="0.35">
      <c r="A3028">
        <v>289.50200000000001</v>
      </c>
      <c r="B3028">
        <v>-1316.2380000000001</v>
      </c>
      <c r="C3028">
        <v>4.1719999999999997</v>
      </c>
      <c r="F3028">
        <v>289.50200000000001</v>
      </c>
      <c r="G3028">
        <f t="shared" si="47"/>
        <v>-5854.91619636</v>
      </c>
      <c r="H3028">
        <v>4.1719999999999997</v>
      </c>
      <c r="T3028">
        <v>302.54500000000002</v>
      </c>
      <c r="U3028">
        <v>22.91086</v>
      </c>
    </row>
    <row r="3029" spans="1:21" x14ac:dyDescent="0.35">
      <c r="A3029">
        <v>289.60399999999998</v>
      </c>
      <c r="B3029">
        <v>-1315.674</v>
      </c>
      <c r="C3029">
        <v>4.1710000000000003</v>
      </c>
      <c r="F3029">
        <v>289.60399999999998</v>
      </c>
      <c r="G3029">
        <f t="shared" si="47"/>
        <v>-5852.4074002799998</v>
      </c>
      <c r="H3029">
        <v>4.1710000000000003</v>
      </c>
      <c r="T3029">
        <v>302.64499999999998</v>
      </c>
      <c r="U3029">
        <v>22.939869999999999</v>
      </c>
    </row>
    <row r="3030" spans="1:21" x14ac:dyDescent="0.35">
      <c r="A3030">
        <v>289.70100000000002</v>
      </c>
      <c r="B3030">
        <v>-1315.56</v>
      </c>
      <c r="C3030">
        <v>4.1710000000000003</v>
      </c>
      <c r="F3030">
        <v>289.70100000000002</v>
      </c>
      <c r="G3030">
        <f t="shared" si="47"/>
        <v>-5851.9003032000001</v>
      </c>
      <c r="H3030">
        <v>4.1710000000000003</v>
      </c>
      <c r="T3030">
        <v>302.74400000000003</v>
      </c>
      <c r="U3030">
        <v>22.95552</v>
      </c>
    </row>
    <row r="3031" spans="1:21" x14ac:dyDescent="0.35">
      <c r="A3031">
        <v>289.80099999999999</v>
      </c>
      <c r="B3031">
        <v>-1315.472</v>
      </c>
      <c r="C3031">
        <v>4.1680000000000001</v>
      </c>
      <c r="F3031">
        <v>289.80099999999999</v>
      </c>
      <c r="G3031">
        <f t="shared" si="47"/>
        <v>-5851.5088598399998</v>
      </c>
      <c r="H3031">
        <v>4.1680000000000001</v>
      </c>
      <c r="T3031">
        <v>302.81099999999998</v>
      </c>
      <c r="U3031">
        <v>22.928840000000001</v>
      </c>
    </row>
    <row r="3032" spans="1:21" x14ac:dyDescent="0.35">
      <c r="A3032">
        <v>289.90199999999999</v>
      </c>
      <c r="B3032">
        <v>-1315.5129999999999</v>
      </c>
      <c r="C3032">
        <v>4.1740000000000004</v>
      </c>
      <c r="F3032">
        <v>289.90199999999999</v>
      </c>
      <c r="G3032">
        <f t="shared" si="47"/>
        <v>-5851.6912368599997</v>
      </c>
      <c r="H3032">
        <v>4.1740000000000004</v>
      </c>
      <c r="T3032">
        <v>302.94400000000002</v>
      </c>
      <c r="U3032">
        <v>22.945049999999998</v>
      </c>
    </row>
    <row r="3033" spans="1:21" x14ac:dyDescent="0.35">
      <c r="A3033">
        <v>290.00099999999998</v>
      </c>
      <c r="B3033">
        <v>-1315.2829999999999</v>
      </c>
      <c r="C3033">
        <v>4.1719999999999997</v>
      </c>
      <c r="F3033">
        <v>290.00099999999998</v>
      </c>
      <c r="G3033">
        <f t="shared" si="47"/>
        <v>-5850.66814626</v>
      </c>
      <c r="H3033">
        <v>4.1719999999999997</v>
      </c>
      <c r="T3033">
        <v>303.04399999999998</v>
      </c>
      <c r="U3033">
        <v>22.95609</v>
      </c>
    </row>
    <row r="3034" spans="1:21" x14ac:dyDescent="0.35">
      <c r="A3034">
        <v>290.10000000000002</v>
      </c>
      <c r="B3034">
        <v>-1316.6289999999999</v>
      </c>
      <c r="C3034">
        <v>4.17</v>
      </c>
      <c r="F3034">
        <v>290.10000000000002</v>
      </c>
      <c r="G3034">
        <f t="shared" si="47"/>
        <v>-5856.6554503799998</v>
      </c>
      <c r="H3034">
        <v>4.17</v>
      </c>
      <c r="T3034">
        <v>303.14400000000001</v>
      </c>
      <c r="U3034">
        <v>22.963629999999998</v>
      </c>
    </row>
    <row r="3035" spans="1:21" x14ac:dyDescent="0.35">
      <c r="A3035">
        <v>290.2</v>
      </c>
      <c r="B3035">
        <v>-1319.202</v>
      </c>
      <c r="C3035">
        <v>4.1719999999999997</v>
      </c>
      <c r="F3035">
        <v>290.2</v>
      </c>
      <c r="G3035">
        <f t="shared" si="47"/>
        <v>-5868.1007204400003</v>
      </c>
      <c r="H3035">
        <v>4.1719999999999997</v>
      </c>
      <c r="T3035">
        <v>303.24400000000003</v>
      </c>
      <c r="U3035">
        <v>22.964200000000002</v>
      </c>
    </row>
    <row r="3036" spans="1:21" x14ac:dyDescent="0.35">
      <c r="A3036">
        <v>290.315</v>
      </c>
      <c r="B3036">
        <v>-1320.068</v>
      </c>
      <c r="C3036">
        <v>4.1710000000000003</v>
      </c>
      <c r="F3036">
        <v>290.315</v>
      </c>
      <c r="G3036">
        <f t="shared" si="47"/>
        <v>-5871.9528789599999</v>
      </c>
      <c r="H3036">
        <v>4.1710000000000003</v>
      </c>
      <c r="T3036">
        <v>303.31099999999998</v>
      </c>
      <c r="U3036">
        <v>22.968830000000001</v>
      </c>
    </row>
    <row r="3037" spans="1:21" x14ac:dyDescent="0.35">
      <c r="A3037">
        <v>290.41199999999998</v>
      </c>
      <c r="B3037">
        <v>-1320.412</v>
      </c>
      <c r="C3037">
        <v>4.1710000000000003</v>
      </c>
      <c r="F3037">
        <v>290.41199999999998</v>
      </c>
      <c r="G3037">
        <f t="shared" si="47"/>
        <v>-5873.4830666400003</v>
      </c>
      <c r="H3037">
        <v>4.1710000000000003</v>
      </c>
      <c r="T3037">
        <v>303.44400000000002</v>
      </c>
      <c r="U3037">
        <v>22.974029999999999</v>
      </c>
    </row>
    <row r="3038" spans="1:21" x14ac:dyDescent="0.35">
      <c r="A3038">
        <v>290.50700000000001</v>
      </c>
      <c r="B3038">
        <v>-1321.0640000000001</v>
      </c>
      <c r="C3038">
        <v>4.1719999999999997</v>
      </c>
      <c r="F3038">
        <v>290.50700000000001</v>
      </c>
      <c r="G3038">
        <f t="shared" si="47"/>
        <v>-5876.3833060800007</v>
      </c>
      <c r="H3038">
        <v>4.1719999999999997</v>
      </c>
      <c r="T3038">
        <v>303.54399999999998</v>
      </c>
      <c r="U3038">
        <v>22.98734</v>
      </c>
    </row>
    <row r="3039" spans="1:21" x14ac:dyDescent="0.35">
      <c r="A3039">
        <v>290.60000000000002</v>
      </c>
      <c r="B3039">
        <v>-1322.021</v>
      </c>
      <c r="C3039">
        <v>4.173</v>
      </c>
      <c r="F3039">
        <v>290.60000000000002</v>
      </c>
      <c r="G3039">
        <f t="shared" si="47"/>
        <v>-5880.64025262</v>
      </c>
      <c r="H3039">
        <v>4.173</v>
      </c>
      <c r="T3039">
        <v>303.64400000000001</v>
      </c>
      <c r="U3039">
        <v>22.95665</v>
      </c>
    </row>
    <row r="3040" spans="1:21" x14ac:dyDescent="0.35">
      <c r="A3040">
        <v>290.702</v>
      </c>
      <c r="B3040">
        <v>-1322.404</v>
      </c>
      <c r="C3040">
        <v>4.1710000000000003</v>
      </c>
      <c r="F3040">
        <v>290.702</v>
      </c>
      <c r="G3040">
        <f t="shared" si="47"/>
        <v>-5882.34392088</v>
      </c>
      <c r="H3040">
        <v>4.1710000000000003</v>
      </c>
      <c r="T3040">
        <v>303.74400000000003</v>
      </c>
      <c r="U3040">
        <v>22.956659999999999</v>
      </c>
    </row>
    <row r="3041" spans="1:21" x14ac:dyDescent="0.35">
      <c r="A3041">
        <v>290.80099999999999</v>
      </c>
      <c r="B3041">
        <v>-1322.136</v>
      </c>
      <c r="C3041">
        <v>4.1719999999999997</v>
      </c>
      <c r="F3041">
        <v>290.80099999999999</v>
      </c>
      <c r="G3041">
        <f t="shared" si="47"/>
        <v>-5881.1517979199998</v>
      </c>
      <c r="H3041">
        <v>4.1719999999999997</v>
      </c>
      <c r="T3041">
        <v>303.84399999999999</v>
      </c>
      <c r="U3041">
        <v>22.960129999999999</v>
      </c>
    </row>
    <row r="3042" spans="1:21" x14ac:dyDescent="0.35">
      <c r="A3042">
        <v>290.90100000000001</v>
      </c>
      <c r="B3042">
        <v>-1322.9349999999999</v>
      </c>
      <c r="C3042">
        <v>4.1719999999999997</v>
      </c>
      <c r="F3042">
        <v>290.90100000000001</v>
      </c>
      <c r="G3042">
        <f t="shared" si="47"/>
        <v>-5884.7059257000001</v>
      </c>
      <c r="H3042">
        <v>4.1719999999999997</v>
      </c>
      <c r="T3042">
        <v>303.94299999999998</v>
      </c>
      <c r="U3042">
        <v>22.972290000000001</v>
      </c>
    </row>
    <row r="3043" spans="1:21" x14ac:dyDescent="0.35">
      <c r="A3043">
        <v>291.00099999999998</v>
      </c>
      <c r="B3043">
        <v>-1324.3119999999999</v>
      </c>
      <c r="C3043">
        <v>4.1719999999999997</v>
      </c>
      <c r="F3043">
        <v>291.00099999999998</v>
      </c>
      <c r="G3043">
        <f t="shared" si="47"/>
        <v>-5890.8311246399999</v>
      </c>
      <c r="H3043">
        <v>4.1719999999999997</v>
      </c>
      <c r="T3043">
        <v>304.01</v>
      </c>
      <c r="U3043">
        <v>22.98967</v>
      </c>
    </row>
    <row r="3044" spans="1:21" x14ac:dyDescent="0.35">
      <c r="A3044">
        <v>291.10199999999998</v>
      </c>
      <c r="B3044">
        <v>-1324.925</v>
      </c>
      <c r="C3044">
        <v>4.1760000000000002</v>
      </c>
      <c r="F3044">
        <v>291.10199999999998</v>
      </c>
      <c r="G3044">
        <f t="shared" si="47"/>
        <v>-5893.5578834999997</v>
      </c>
      <c r="H3044">
        <v>4.1760000000000002</v>
      </c>
      <c r="T3044">
        <v>304.14400000000001</v>
      </c>
      <c r="U3044">
        <v>22.95026</v>
      </c>
    </row>
    <row r="3045" spans="1:21" x14ac:dyDescent="0.35">
      <c r="A3045">
        <v>291.221</v>
      </c>
      <c r="B3045">
        <v>-1324.655</v>
      </c>
      <c r="C3045">
        <v>4.1719999999999997</v>
      </c>
      <c r="F3045">
        <v>291.221</v>
      </c>
      <c r="G3045">
        <f t="shared" si="47"/>
        <v>-5892.3568641000002</v>
      </c>
      <c r="H3045">
        <v>4.1719999999999997</v>
      </c>
      <c r="T3045">
        <v>304.24400000000003</v>
      </c>
      <c r="U3045">
        <v>22.983879999999999</v>
      </c>
    </row>
    <row r="3046" spans="1:21" x14ac:dyDescent="0.35">
      <c r="A3046">
        <v>291.30599999999998</v>
      </c>
      <c r="B3046">
        <v>-1323.9549999999999</v>
      </c>
      <c r="C3046">
        <v>4.1719999999999997</v>
      </c>
      <c r="F3046">
        <v>291.30599999999998</v>
      </c>
      <c r="G3046">
        <f t="shared" si="47"/>
        <v>-5889.2431101000002</v>
      </c>
      <c r="H3046">
        <v>4.1719999999999997</v>
      </c>
      <c r="T3046">
        <v>304.34500000000003</v>
      </c>
      <c r="U3046">
        <v>22.993739999999999</v>
      </c>
    </row>
    <row r="3047" spans="1:21" x14ac:dyDescent="0.35">
      <c r="A3047">
        <v>291.40899999999999</v>
      </c>
      <c r="B3047">
        <v>-1323.19</v>
      </c>
      <c r="C3047">
        <v>4.1710000000000003</v>
      </c>
      <c r="F3047">
        <v>291.40899999999999</v>
      </c>
      <c r="G3047">
        <f t="shared" si="47"/>
        <v>-5885.8402218000001</v>
      </c>
      <c r="H3047">
        <v>4.1710000000000003</v>
      </c>
      <c r="T3047">
        <v>304.44400000000002</v>
      </c>
      <c r="U3047">
        <v>23.00881</v>
      </c>
    </row>
    <row r="3048" spans="1:21" x14ac:dyDescent="0.35">
      <c r="A3048">
        <v>291.51299999999998</v>
      </c>
      <c r="B3048">
        <v>-1322.9079999999999</v>
      </c>
      <c r="C3048">
        <v>4.173</v>
      </c>
      <c r="F3048">
        <v>291.51299999999998</v>
      </c>
      <c r="G3048">
        <f t="shared" si="47"/>
        <v>-5884.5858237599996</v>
      </c>
      <c r="H3048">
        <v>4.173</v>
      </c>
      <c r="T3048">
        <v>304.512</v>
      </c>
      <c r="U3048">
        <v>23.027329999999999</v>
      </c>
    </row>
    <row r="3049" spans="1:21" x14ac:dyDescent="0.35">
      <c r="A3049">
        <v>291.60199999999998</v>
      </c>
      <c r="B3049">
        <v>-1323.1389999999999</v>
      </c>
      <c r="C3049">
        <v>4.1719999999999997</v>
      </c>
      <c r="F3049">
        <v>291.60199999999998</v>
      </c>
      <c r="G3049">
        <f t="shared" si="47"/>
        <v>-5885.6133625799994</v>
      </c>
      <c r="H3049">
        <v>4.1719999999999997</v>
      </c>
      <c r="T3049">
        <v>304.64499999999998</v>
      </c>
      <c r="U3049">
        <v>22.994879999999998</v>
      </c>
    </row>
    <row r="3050" spans="1:21" x14ac:dyDescent="0.35">
      <c r="A3050">
        <v>291.70999999999998</v>
      </c>
      <c r="B3050">
        <v>-1321.8679999999999</v>
      </c>
      <c r="C3050">
        <v>4.1719999999999997</v>
      </c>
      <c r="F3050">
        <v>291.70999999999998</v>
      </c>
      <c r="G3050">
        <f t="shared" si="47"/>
        <v>-5879.9596749599996</v>
      </c>
      <c r="H3050">
        <v>4.1719999999999997</v>
      </c>
      <c r="T3050">
        <v>304.745</v>
      </c>
      <c r="U3050">
        <v>23.051649999999999</v>
      </c>
    </row>
    <row r="3051" spans="1:21" x14ac:dyDescent="0.35">
      <c r="A3051">
        <v>291.8</v>
      </c>
      <c r="B3051">
        <v>-1321.9570000000001</v>
      </c>
      <c r="C3051">
        <v>4.173</v>
      </c>
      <c r="F3051">
        <v>291.8</v>
      </c>
      <c r="G3051">
        <f t="shared" si="47"/>
        <v>-5880.3555665400008</v>
      </c>
      <c r="H3051">
        <v>4.173</v>
      </c>
      <c r="T3051">
        <v>304.84500000000003</v>
      </c>
      <c r="U3051">
        <v>23.06268</v>
      </c>
    </row>
    <row r="3052" spans="1:21" x14ac:dyDescent="0.35">
      <c r="A3052">
        <v>291.90699999999998</v>
      </c>
      <c r="B3052">
        <v>-1322.5360000000001</v>
      </c>
      <c r="C3052">
        <v>4.1719999999999997</v>
      </c>
      <c r="F3052">
        <v>291.90699999999998</v>
      </c>
      <c r="G3052">
        <f t="shared" si="47"/>
        <v>-5882.9310859200004</v>
      </c>
      <c r="H3052">
        <v>4.1719999999999997</v>
      </c>
      <c r="T3052">
        <v>304.94400000000002</v>
      </c>
      <c r="U3052">
        <v>23.085260000000002</v>
      </c>
    </row>
    <row r="3053" spans="1:21" x14ac:dyDescent="0.35">
      <c r="A3053">
        <v>291.99900000000002</v>
      </c>
      <c r="B3053">
        <v>-1323.09</v>
      </c>
      <c r="C3053">
        <v>4.1719999999999997</v>
      </c>
      <c r="F3053">
        <v>291.99900000000002</v>
      </c>
      <c r="G3053">
        <f t="shared" si="47"/>
        <v>-5885.3953997999997</v>
      </c>
      <c r="H3053">
        <v>4.1719999999999997</v>
      </c>
      <c r="T3053">
        <v>305.012</v>
      </c>
      <c r="U3053">
        <v>23.12519</v>
      </c>
    </row>
    <row r="3054" spans="1:21" x14ac:dyDescent="0.35">
      <c r="A3054">
        <v>292.10000000000002</v>
      </c>
      <c r="B3054">
        <v>-1323.5150000000001</v>
      </c>
      <c r="C3054">
        <v>4.17</v>
      </c>
      <c r="F3054">
        <v>292.10000000000002</v>
      </c>
      <c r="G3054">
        <f t="shared" si="47"/>
        <v>-5887.2858933000007</v>
      </c>
      <c r="H3054">
        <v>4.17</v>
      </c>
      <c r="T3054">
        <v>305.14400000000001</v>
      </c>
      <c r="U3054">
        <v>23.138500000000001</v>
      </c>
    </row>
    <row r="3055" spans="1:21" x14ac:dyDescent="0.35">
      <c r="A3055">
        <v>292.19799999999998</v>
      </c>
      <c r="B3055">
        <v>-1324.443</v>
      </c>
      <c r="C3055">
        <v>4.1719999999999997</v>
      </c>
      <c r="F3055">
        <v>292.19799999999998</v>
      </c>
      <c r="G3055">
        <f t="shared" si="47"/>
        <v>-5891.4138414600002</v>
      </c>
      <c r="H3055">
        <v>4.1719999999999997</v>
      </c>
      <c r="T3055">
        <v>305.24400000000003</v>
      </c>
      <c r="U3055">
        <v>23.114159999999998</v>
      </c>
    </row>
    <row r="3056" spans="1:21" x14ac:dyDescent="0.35">
      <c r="A3056">
        <v>292.31299999999999</v>
      </c>
      <c r="B3056">
        <v>-1325.6880000000001</v>
      </c>
      <c r="C3056">
        <v>4.1710000000000003</v>
      </c>
      <c r="F3056">
        <v>292.31299999999999</v>
      </c>
      <c r="G3056">
        <f t="shared" si="47"/>
        <v>-5896.9518753600005</v>
      </c>
      <c r="H3056">
        <v>4.1710000000000003</v>
      </c>
      <c r="T3056">
        <v>305.34399999999999</v>
      </c>
      <c r="U3056">
        <v>23.13964</v>
      </c>
    </row>
    <row r="3057" spans="1:21" x14ac:dyDescent="0.35">
      <c r="A3057">
        <v>292.40100000000001</v>
      </c>
      <c r="B3057">
        <v>-1326.1559999999999</v>
      </c>
      <c r="C3057">
        <v>4.1719999999999997</v>
      </c>
      <c r="F3057">
        <v>292.40100000000001</v>
      </c>
      <c r="G3057">
        <f t="shared" si="47"/>
        <v>-5899.0336423199997</v>
      </c>
      <c r="H3057">
        <v>4.1719999999999997</v>
      </c>
      <c r="T3057">
        <v>305.44299999999998</v>
      </c>
      <c r="U3057">
        <v>23.115939999999998</v>
      </c>
    </row>
    <row r="3058" spans="1:21" x14ac:dyDescent="0.35">
      <c r="A3058">
        <v>292.50599999999997</v>
      </c>
      <c r="B3058">
        <v>-1325.9490000000001</v>
      </c>
      <c r="C3058">
        <v>4.1719999999999997</v>
      </c>
      <c r="F3058">
        <v>292.50599999999997</v>
      </c>
      <c r="G3058">
        <f t="shared" si="47"/>
        <v>-5898.1128607800001</v>
      </c>
      <c r="H3058">
        <v>4.1719999999999997</v>
      </c>
      <c r="T3058">
        <v>305.54399999999998</v>
      </c>
      <c r="U3058">
        <v>23.167999999999999</v>
      </c>
    </row>
    <row r="3059" spans="1:21" x14ac:dyDescent="0.35">
      <c r="A3059">
        <v>292.59800000000001</v>
      </c>
      <c r="B3059">
        <v>-1325.3440000000001</v>
      </c>
      <c r="C3059">
        <v>4.1719999999999997</v>
      </c>
      <c r="F3059">
        <v>292.59800000000001</v>
      </c>
      <c r="G3059">
        <f t="shared" si="47"/>
        <v>-5895.4216876800001</v>
      </c>
      <c r="H3059">
        <v>4.1719999999999997</v>
      </c>
      <c r="T3059">
        <v>305.64299999999997</v>
      </c>
      <c r="U3059">
        <v>23.145440000000001</v>
      </c>
    </row>
    <row r="3060" spans="1:21" x14ac:dyDescent="0.35">
      <c r="A3060">
        <v>292.70400000000001</v>
      </c>
      <c r="B3060">
        <v>-1325.1220000000001</v>
      </c>
      <c r="C3060">
        <v>4.1719999999999997</v>
      </c>
      <c r="F3060">
        <v>292.70400000000001</v>
      </c>
      <c r="G3060">
        <f t="shared" si="47"/>
        <v>-5894.4341828400002</v>
      </c>
      <c r="H3060">
        <v>4.1719999999999997</v>
      </c>
      <c r="T3060">
        <v>305.70999999999998</v>
      </c>
      <c r="U3060">
        <v>23.137350000000001</v>
      </c>
    </row>
    <row r="3061" spans="1:21" x14ac:dyDescent="0.35">
      <c r="A3061">
        <v>292.79899999999998</v>
      </c>
      <c r="B3061">
        <v>-1325.499</v>
      </c>
      <c r="C3061">
        <v>4.1719999999999997</v>
      </c>
      <c r="F3061">
        <v>292.79899999999998</v>
      </c>
      <c r="G3061">
        <f t="shared" si="47"/>
        <v>-5896.1111617799997</v>
      </c>
      <c r="H3061">
        <v>4.1719999999999997</v>
      </c>
      <c r="T3061">
        <v>305.84399999999999</v>
      </c>
      <c r="U3061">
        <v>23.182500000000001</v>
      </c>
    </row>
    <row r="3062" spans="1:21" x14ac:dyDescent="0.35">
      <c r="A3062">
        <v>292.899</v>
      </c>
      <c r="B3062">
        <v>-1326.384</v>
      </c>
      <c r="C3062">
        <v>4.1719999999999997</v>
      </c>
      <c r="F3062">
        <v>292.899</v>
      </c>
      <c r="G3062">
        <f t="shared" si="47"/>
        <v>-5900.0478364800001</v>
      </c>
      <c r="H3062">
        <v>4.1719999999999997</v>
      </c>
      <c r="T3062">
        <v>305.94400000000002</v>
      </c>
      <c r="U3062">
        <v>23.160499999999999</v>
      </c>
    </row>
    <row r="3063" spans="1:21" x14ac:dyDescent="0.35">
      <c r="A3063">
        <v>292.99799999999999</v>
      </c>
      <c r="B3063">
        <v>-1327.866</v>
      </c>
      <c r="C3063">
        <v>4.1710000000000003</v>
      </c>
      <c r="F3063">
        <v>292.99799999999999</v>
      </c>
      <c r="G3063">
        <f t="shared" si="47"/>
        <v>-5906.6400985199998</v>
      </c>
      <c r="H3063">
        <v>4.1710000000000003</v>
      </c>
      <c r="T3063">
        <v>306.04500000000002</v>
      </c>
      <c r="U3063">
        <v>23.203849999999999</v>
      </c>
    </row>
    <row r="3064" spans="1:21" x14ac:dyDescent="0.35">
      <c r="A3064">
        <v>293.10300000000001</v>
      </c>
      <c r="B3064">
        <v>-1329.575</v>
      </c>
      <c r="C3064">
        <v>4.1740000000000004</v>
      </c>
      <c r="F3064">
        <v>293.10300000000001</v>
      </c>
      <c r="G3064">
        <f t="shared" si="47"/>
        <v>-5914.2421064999999</v>
      </c>
      <c r="H3064">
        <v>4.1740000000000004</v>
      </c>
      <c r="T3064">
        <v>306.14400000000001</v>
      </c>
      <c r="U3064">
        <v>23.218889999999998</v>
      </c>
    </row>
    <row r="3065" spans="1:21" x14ac:dyDescent="0.35">
      <c r="A3065">
        <v>293.19900000000001</v>
      </c>
      <c r="B3065">
        <v>-1332.934</v>
      </c>
      <c r="C3065">
        <v>4.1710000000000003</v>
      </c>
      <c r="F3065">
        <v>293.19900000000001</v>
      </c>
      <c r="G3065">
        <f t="shared" si="47"/>
        <v>-5929.1836774800004</v>
      </c>
      <c r="H3065">
        <v>4.1710000000000003</v>
      </c>
      <c r="T3065">
        <v>306.21100000000001</v>
      </c>
      <c r="U3065">
        <v>23.203859999999999</v>
      </c>
    </row>
    <row r="3066" spans="1:21" x14ac:dyDescent="0.35">
      <c r="A3066">
        <v>293.298</v>
      </c>
      <c r="B3066">
        <v>-1340.24</v>
      </c>
      <c r="C3066">
        <v>4.1719999999999997</v>
      </c>
      <c r="F3066">
        <v>293.298</v>
      </c>
      <c r="G3066">
        <f t="shared" si="47"/>
        <v>-5961.6823727999999</v>
      </c>
      <c r="H3066">
        <v>4.1719999999999997</v>
      </c>
      <c r="T3066">
        <v>306.34399999999999</v>
      </c>
      <c r="U3066">
        <v>23.187090000000001</v>
      </c>
    </row>
    <row r="3067" spans="1:21" x14ac:dyDescent="0.35">
      <c r="A3067">
        <v>293.39800000000002</v>
      </c>
      <c r="B3067">
        <v>-1343.29</v>
      </c>
      <c r="C3067">
        <v>4.1710000000000003</v>
      </c>
      <c r="F3067">
        <v>293.39800000000002</v>
      </c>
      <c r="G3067">
        <f t="shared" si="47"/>
        <v>-5975.2494438000003</v>
      </c>
      <c r="H3067">
        <v>4.1710000000000003</v>
      </c>
      <c r="T3067">
        <v>306.44400000000002</v>
      </c>
      <c r="U3067">
        <v>23.246690000000001</v>
      </c>
    </row>
    <row r="3068" spans="1:21" x14ac:dyDescent="0.35">
      <c r="A3068">
        <v>293.50200000000001</v>
      </c>
      <c r="B3068">
        <v>-1344.2529999999999</v>
      </c>
      <c r="C3068">
        <v>4.173</v>
      </c>
      <c r="F3068">
        <v>293.50200000000001</v>
      </c>
      <c r="G3068">
        <f t="shared" si="47"/>
        <v>-5979.5330796600001</v>
      </c>
      <c r="H3068">
        <v>4.173</v>
      </c>
      <c r="T3068">
        <v>306.54399999999998</v>
      </c>
      <c r="U3068">
        <v>23.198070000000001</v>
      </c>
    </row>
    <row r="3069" spans="1:21" x14ac:dyDescent="0.35">
      <c r="A3069">
        <v>293.60300000000001</v>
      </c>
      <c r="B3069">
        <v>-1344.7070000000001</v>
      </c>
      <c r="C3069">
        <v>4.1719999999999997</v>
      </c>
      <c r="F3069">
        <v>293.60300000000001</v>
      </c>
      <c r="G3069">
        <f t="shared" si="47"/>
        <v>-5981.5525715400008</v>
      </c>
      <c r="H3069">
        <v>4.1719999999999997</v>
      </c>
      <c r="T3069">
        <v>306.64400000000001</v>
      </c>
      <c r="U3069">
        <v>23.202120000000001</v>
      </c>
    </row>
    <row r="3070" spans="1:21" x14ac:dyDescent="0.35">
      <c r="A3070">
        <v>293.69799999999998</v>
      </c>
      <c r="B3070">
        <v>-1344.8979999999999</v>
      </c>
      <c r="C3070">
        <v>4.1719999999999997</v>
      </c>
      <c r="F3070">
        <v>293.69799999999998</v>
      </c>
      <c r="G3070">
        <f t="shared" si="47"/>
        <v>-5982.4021815599999</v>
      </c>
      <c r="H3070">
        <v>4.1719999999999997</v>
      </c>
      <c r="T3070">
        <v>306.71199999999999</v>
      </c>
      <c r="U3070">
        <v>23.21771</v>
      </c>
    </row>
    <row r="3071" spans="1:21" x14ac:dyDescent="0.35">
      <c r="A3071">
        <v>293.79899999999998</v>
      </c>
      <c r="B3071">
        <v>-1346.05</v>
      </c>
      <c r="C3071">
        <v>4.1719999999999997</v>
      </c>
      <c r="F3071">
        <v>293.79899999999998</v>
      </c>
      <c r="G3071">
        <f t="shared" si="47"/>
        <v>-5987.5265309999995</v>
      </c>
      <c r="H3071">
        <v>4.1719999999999997</v>
      </c>
      <c r="T3071">
        <v>306.84399999999999</v>
      </c>
      <c r="U3071">
        <v>23.21827</v>
      </c>
    </row>
    <row r="3072" spans="1:21" x14ac:dyDescent="0.35">
      <c r="A3072">
        <v>293.91000000000003</v>
      </c>
      <c r="B3072">
        <v>-1346.499</v>
      </c>
      <c r="C3072">
        <v>4.1719999999999997</v>
      </c>
      <c r="F3072">
        <v>293.91000000000003</v>
      </c>
      <c r="G3072">
        <f t="shared" si="47"/>
        <v>-5989.5237817799998</v>
      </c>
      <c r="H3072">
        <v>4.1719999999999997</v>
      </c>
      <c r="T3072">
        <v>306.94499999999999</v>
      </c>
      <c r="U3072">
        <v>23.22006</v>
      </c>
    </row>
    <row r="3073" spans="1:21" x14ac:dyDescent="0.35">
      <c r="A3073">
        <v>293.99900000000002</v>
      </c>
      <c r="B3073">
        <v>-1347.048</v>
      </c>
      <c r="C3073">
        <v>4.1680000000000001</v>
      </c>
      <c r="F3073">
        <v>293.99900000000002</v>
      </c>
      <c r="G3073">
        <f t="shared" si="47"/>
        <v>-5991.9658545600005</v>
      </c>
      <c r="H3073">
        <v>4.1680000000000001</v>
      </c>
      <c r="T3073">
        <v>307.04399999999998</v>
      </c>
      <c r="U3073">
        <v>23.226990000000001</v>
      </c>
    </row>
    <row r="3074" spans="1:21" x14ac:dyDescent="0.35">
      <c r="A3074">
        <v>294.09899999999999</v>
      </c>
      <c r="B3074">
        <v>-1347.625</v>
      </c>
      <c r="C3074">
        <v>4.1719999999999997</v>
      </c>
      <c r="F3074">
        <v>294.09899999999999</v>
      </c>
      <c r="G3074">
        <f t="shared" si="47"/>
        <v>-5994.5324774999999</v>
      </c>
      <c r="H3074">
        <v>4.1719999999999997</v>
      </c>
      <c r="T3074">
        <v>307.14400000000001</v>
      </c>
      <c r="U3074">
        <v>23.226959999999998</v>
      </c>
    </row>
    <row r="3075" spans="1:21" x14ac:dyDescent="0.35">
      <c r="A3075">
        <v>294.19900000000001</v>
      </c>
      <c r="B3075">
        <v>-1347.472</v>
      </c>
      <c r="C3075">
        <v>4.173</v>
      </c>
      <c r="F3075">
        <v>294.19900000000001</v>
      </c>
      <c r="G3075">
        <f t="shared" ref="G3075:G3138" si="48">B3075*4.44822</f>
        <v>-5993.8518998400004</v>
      </c>
      <c r="H3075">
        <v>4.173</v>
      </c>
      <c r="T3075">
        <v>307.21100000000001</v>
      </c>
      <c r="U3075">
        <v>23.257059999999999</v>
      </c>
    </row>
    <row r="3076" spans="1:21" x14ac:dyDescent="0.35">
      <c r="A3076">
        <v>294.298</v>
      </c>
      <c r="B3076">
        <v>-1346.556</v>
      </c>
      <c r="C3076">
        <v>4.1719999999999997</v>
      </c>
      <c r="F3076">
        <v>294.298</v>
      </c>
      <c r="G3076">
        <f t="shared" si="48"/>
        <v>-5989.7773303200001</v>
      </c>
      <c r="H3076">
        <v>4.1719999999999997</v>
      </c>
      <c r="T3076">
        <v>307.34399999999999</v>
      </c>
      <c r="U3076">
        <v>23.218859999999999</v>
      </c>
    </row>
    <row r="3077" spans="1:21" x14ac:dyDescent="0.35">
      <c r="A3077">
        <v>294.41399999999999</v>
      </c>
      <c r="B3077">
        <v>-1345.915</v>
      </c>
      <c r="C3077">
        <v>4.173</v>
      </c>
      <c r="F3077">
        <v>294.41399999999999</v>
      </c>
      <c r="G3077">
        <f t="shared" si="48"/>
        <v>-5986.9260212999998</v>
      </c>
      <c r="H3077">
        <v>4.173</v>
      </c>
      <c r="T3077">
        <v>307.44400000000002</v>
      </c>
      <c r="U3077">
        <v>23.244890000000002</v>
      </c>
    </row>
    <row r="3078" spans="1:21" x14ac:dyDescent="0.35">
      <c r="A3078">
        <v>294.49799999999999</v>
      </c>
      <c r="B3078">
        <v>-1345.47</v>
      </c>
      <c r="C3078">
        <v>4.1710000000000003</v>
      </c>
      <c r="F3078">
        <v>294.49799999999999</v>
      </c>
      <c r="G3078">
        <f t="shared" si="48"/>
        <v>-5984.9465633999998</v>
      </c>
      <c r="H3078">
        <v>4.1710000000000003</v>
      </c>
      <c r="T3078">
        <v>307.54300000000001</v>
      </c>
      <c r="U3078">
        <v>23.26632</v>
      </c>
    </row>
    <row r="3079" spans="1:21" x14ac:dyDescent="0.35">
      <c r="A3079">
        <v>294.59899999999999</v>
      </c>
      <c r="B3079">
        <v>-1345.623</v>
      </c>
      <c r="C3079">
        <v>4.173</v>
      </c>
      <c r="F3079">
        <v>294.59899999999999</v>
      </c>
      <c r="G3079">
        <f t="shared" si="48"/>
        <v>-5985.6271410600002</v>
      </c>
      <c r="H3079">
        <v>4.173</v>
      </c>
      <c r="T3079">
        <v>307.64299999999997</v>
      </c>
      <c r="U3079">
        <v>23.276119999999999</v>
      </c>
    </row>
    <row r="3080" spans="1:21" x14ac:dyDescent="0.35">
      <c r="A3080">
        <v>294.69900000000001</v>
      </c>
      <c r="B3080">
        <v>-1346.924</v>
      </c>
      <c r="C3080">
        <v>4.173</v>
      </c>
      <c r="F3080">
        <v>294.69900000000001</v>
      </c>
      <c r="G3080">
        <f t="shared" si="48"/>
        <v>-5991.4142752799999</v>
      </c>
      <c r="H3080">
        <v>4.173</v>
      </c>
      <c r="T3080">
        <v>307.74299999999999</v>
      </c>
      <c r="U3080">
        <v>23.26276</v>
      </c>
    </row>
    <row r="3081" spans="1:21" x14ac:dyDescent="0.35">
      <c r="A3081">
        <v>294.798</v>
      </c>
      <c r="B3081">
        <v>-1347.932</v>
      </c>
      <c r="C3081">
        <v>4.1710000000000003</v>
      </c>
      <c r="F3081">
        <v>294.798</v>
      </c>
      <c r="G3081">
        <f t="shared" si="48"/>
        <v>-5995.8980810399999</v>
      </c>
      <c r="H3081">
        <v>4.1710000000000003</v>
      </c>
      <c r="T3081">
        <v>307.84300000000002</v>
      </c>
      <c r="U3081">
        <v>23.243739999999999</v>
      </c>
    </row>
    <row r="3082" spans="1:21" x14ac:dyDescent="0.35">
      <c r="A3082">
        <v>294.90100000000001</v>
      </c>
      <c r="B3082">
        <v>-1349.9739999999999</v>
      </c>
      <c r="C3082">
        <v>4.1719999999999997</v>
      </c>
      <c r="F3082">
        <v>294.90100000000001</v>
      </c>
      <c r="G3082">
        <f t="shared" si="48"/>
        <v>-6004.9813462799993</v>
      </c>
      <c r="H3082">
        <v>4.1719999999999997</v>
      </c>
      <c r="T3082">
        <v>307.91000000000003</v>
      </c>
      <c r="U3082">
        <v>23.309650000000001</v>
      </c>
    </row>
    <row r="3083" spans="1:21" x14ac:dyDescent="0.35">
      <c r="A3083">
        <v>294.99799999999999</v>
      </c>
      <c r="B3083">
        <v>-1354.797</v>
      </c>
      <c r="C3083">
        <v>4.1719999999999997</v>
      </c>
      <c r="F3083">
        <v>294.99799999999999</v>
      </c>
      <c r="G3083">
        <f t="shared" si="48"/>
        <v>-6026.4351113399998</v>
      </c>
      <c r="H3083">
        <v>4.1719999999999997</v>
      </c>
      <c r="T3083">
        <v>308.04300000000001</v>
      </c>
      <c r="U3083">
        <v>23.287099999999999</v>
      </c>
    </row>
    <row r="3084" spans="1:21" x14ac:dyDescent="0.35">
      <c r="A3084">
        <v>295.09899999999999</v>
      </c>
      <c r="B3084">
        <v>-1356.0530000000001</v>
      </c>
      <c r="C3084">
        <v>4.1719999999999997</v>
      </c>
      <c r="F3084">
        <v>295.09899999999999</v>
      </c>
      <c r="G3084">
        <f t="shared" si="48"/>
        <v>-6032.0220756600002</v>
      </c>
      <c r="H3084">
        <v>4.1719999999999997</v>
      </c>
      <c r="T3084">
        <v>308.14400000000001</v>
      </c>
      <c r="U3084">
        <v>23.308450000000001</v>
      </c>
    </row>
    <row r="3085" spans="1:21" x14ac:dyDescent="0.35">
      <c r="A3085">
        <v>295.19900000000001</v>
      </c>
      <c r="B3085">
        <v>-1357.556</v>
      </c>
      <c r="C3085">
        <v>4.1710000000000003</v>
      </c>
      <c r="F3085">
        <v>295.19900000000001</v>
      </c>
      <c r="G3085">
        <f t="shared" si="48"/>
        <v>-6038.7077503199998</v>
      </c>
      <c r="H3085">
        <v>4.1710000000000003</v>
      </c>
      <c r="T3085">
        <v>308.24400000000003</v>
      </c>
      <c r="U3085">
        <v>23.3079</v>
      </c>
    </row>
    <row r="3086" spans="1:21" x14ac:dyDescent="0.35">
      <c r="A3086">
        <v>295.298</v>
      </c>
      <c r="B3086">
        <v>-1359.4929999999999</v>
      </c>
      <c r="C3086">
        <v>4.1719999999999997</v>
      </c>
      <c r="F3086">
        <v>295.298</v>
      </c>
      <c r="G3086">
        <f t="shared" si="48"/>
        <v>-6047.3239524599994</v>
      </c>
      <c r="H3086">
        <v>4.1719999999999997</v>
      </c>
      <c r="T3086">
        <v>308.34399999999999</v>
      </c>
      <c r="U3086">
        <v>23.291730000000001</v>
      </c>
    </row>
    <row r="3087" spans="1:21" x14ac:dyDescent="0.35">
      <c r="A3087">
        <v>295.39800000000002</v>
      </c>
      <c r="B3087">
        <v>-1360.0350000000001</v>
      </c>
      <c r="C3087">
        <v>4.1719999999999997</v>
      </c>
      <c r="F3087">
        <v>295.39800000000002</v>
      </c>
      <c r="G3087">
        <f t="shared" si="48"/>
        <v>-6049.7348877000004</v>
      </c>
      <c r="H3087">
        <v>4.1719999999999997</v>
      </c>
      <c r="T3087">
        <v>308.41199999999998</v>
      </c>
      <c r="U3087">
        <v>23.331579999999999</v>
      </c>
    </row>
    <row r="3088" spans="1:21" x14ac:dyDescent="0.35">
      <c r="A3088">
        <v>295.49799999999999</v>
      </c>
      <c r="B3088">
        <v>-1360.3910000000001</v>
      </c>
      <c r="C3088">
        <v>4.1719999999999997</v>
      </c>
      <c r="F3088">
        <v>295.49799999999999</v>
      </c>
      <c r="G3088">
        <f t="shared" si="48"/>
        <v>-6051.31845402</v>
      </c>
      <c r="H3088">
        <v>4.1719999999999997</v>
      </c>
      <c r="T3088">
        <v>308.54399999999998</v>
      </c>
      <c r="U3088">
        <v>23.314229999999998</v>
      </c>
    </row>
    <row r="3089" spans="1:21" x14ac:dyDescent="0.35">
      <c r="A3089">
        <v>295.60500000000002</v>
      </c>
      <c r="B3089">
        <v>-1361.154</v>
      </c>
      <c r="C3089">
        <v>4.1719999999999997</v>
      </c>
      <c r="F3089">
        <v>295.60500000000002</v>
      </c>
      <c r="G3089">
        <f t="shared" si="48"/>
        <v>-6054.7124458799999</v>
      </c>
      <c r="H3089">
        <v>4.1719999999999997</v>
      </c>
      <c r="T3089">
        <v>308.64499999999998</v>
      </c>
      <c r="U3089">
        <v>23.32986</v>
      </c>
    </row>
    <row r="3090" spans="1:21" x14ac:dyDescent="0.35">
      <c r="A3090">
        <v>295.69799999999998</v>
      </c>
      <c r="B3090">
        <v>-1361.529</v>
      </c>
      <c r="C3090">
        <v>4.1719999999999997</v>
      </c>
      <c r="F3090">
        <v>295.69799999999998</v>
      </c>
      <c r="G3090">
        <f t="shared" si="48"/>
        <v>-6056.3805283800002</v>
      </c>
      <c r="H3090">
        <v>4.1719999999999997</v>
      </c>
      <c r="T3090">
        <v>308.74400000000003</v>
      </c>
      <c r="U3090">
        <v>23.398009999999999</v>
      </c>
    </row>
    <row r="3091" spans="1:21" x14ac:dyDescent="0.35">
      <c r="A3091">
        <v>295.80099999999999</v>
      </c>
      <c r="B3091">
        <v>-1361.481</v>
      </c>
      <c r="C3091">
        <v>4.1710000000000003</v>
      </c>
      <c r="F3091">
        <v>295.80099999999999</v>
      </c>
      <c r="G3091">
        <f t="shared" si="48"/>
        <v>-6056.1670138199997</v>
      </c>
      <c r="H3091">
        <v>4.1710000000000003</v>
      </c>
      <c r="T3091">
        <v>308.84399999999999</v>
      </c>
      <c r="U3091">
        <v>23.343150000000001</v>
      </c>
    </row>
    <row r="3092" spans="1:21" x14ac:dyDescent="0.35">
      <c r="A3092">
        <v>295.89800000000002</v>
      </c>
      <c r="B3092">
        <v>-1361.2080000000001</v>
      </c>
      <c r="C3092">
        <v>4.1719999999999997</v>
      </c>
      <c r="F3092">
        <v>295.89800000000002</v>
      </c>
      <c r="G3092">
        <f t="shared" si="48"/>
        <v>-6054.9526497600009</v>
      </c>
      <c r="H3092">
        <v>4.1719999999999997</v>
      </c>
      <c r="T3092">
        <v>308.911</v>
      </c>
      <c r="U3092">
        <v>23.339690000000001</v>
      </c>
    </row>
    <row r="3093" spans="1:21" x14ac:dyDescent="0.35">
      <c r="A3093">
        <v>295.99900000000002</v>
      </c>
      <c r="B3093">
        <v>-1360.8209999999999</v>
      </c>
      <c r="C3093">
        <v>4.1719999999999997</v>
      </c>
      <c r="F3093">
        <v>295.99900000000002</v>
      </c>
      <c r="G3093">
        <f t="shared" si="48"/>
        <v>-6053.2311886199996</v>
      </c>
      <c r="H3093">
        <v>4.1719999999999997</v>
      </c>
      <c r="T3093">
        <v>309.04399999999998</v>
      </c>
      <c r="U3093">
        <v>23.36505</v>
      </c>
    </row>
    <row r="3094" spans="1:21" x14ac:dyDescent="0.35">
      <c r="A3094">
        <v>296.11399999999998</v>
      </c>
      <c r="B3094">
        <v>-1359.973</v>
      </c>
      <c r="C3094">
        <v>4.1710000000000003</v>
      </c>
      <c r="F3094">
        <v>296.11399999999998</v>
      </c>
      <c r="G3094">
        <f t="shared" si="48"/>
        <v>-6049.4590980599996</v>
      </c>
      <c r="H3094">
        <v>4.1710000000000003</v>
      </c>
      <c r="T3094">
        <v>309.14400000000001</v>
      </c>
      <c r="U3094">
        <v>23.37839</v>
      </c>
    </row>
    <row r="3095" spans="1:21" x14ac:dyDescent="0.35">
      <c r="A3095">
        <v>296.19900000000001</v>
      </c>
      <c r="B3095">
        <v>-1358.502</v>
      </c>
      <c r="C3095">
        <v>4.1710000000000003</v>
      </c>
      <c r="F3095">
        <v>296.19900000000001</v>
      </c>
      <c r="G3095">
        <f t="shared" si="48"/>
        <v>-6042.91576644</v>
      </c>
      <c r="H3095">
        <v>4.1710000000000003</v>
      </c>
      <c r="T3095">
        <v>309.24299999999999</v>
      </c>
      <c r="U3095">
        <v>23.39048</v>
      </c>
    </row>
    <row r="3096" spans="1:21" x14ac:dyDescent="0.35">
      <c r="A3096">
        <v>296.29899999999998</v>
      </c>
      <c r="B3096">
        <v>-1356.0820000000001</v>
      </c>
      <c r="C3096">
        <v>4.1710000000000003</v>
      </c>
      <c r="F3096">
        <v>296.29899999999998</v>
      </c>
      <c r="G3096">
        <f t="shared" si="48"/>
        <v>-6032.1510740400008</v>
      </c>
      <c r="H3096">
        <v>4.1710000000000003</v>
      </c>
      <c r="T3096">
        <v>309.34300000000002</v>
      </c>
      <c r="U3096">
        <v>23.351240000000001</v>
      </c>
    </row>
    <row r="3097" spans="1:21" x14ac:dyDescent="0.35">
      <c r="A3097">
        <v>296.399</v>
      </c>
      <c r="B3097">
        <v>-1354.8520000000001</v>
      </c>
      <c r="C3097">
        <v>4.173</v>
      </c>
      <c r="F3097">
        <v>296.399</v>
      </c>
      <c r="G3097">
        <f t="shared" si="48"/>
        <v>-6026.6797634400009</v>
      </c>
      <c r="H3097">
        <v>4.173</v>
      </c>
      <c r="T3097">
        <v>309.44299999999998</v>
      </c>
      <c r="U3097">
        <v>23.392790000000002</v>
      </c>
    </row>
    <row r="3098" spans="1:21" x14ac:dyDescent="0.35">
      <c r="A3098">
        <v>296.51299999999998</v>
      </c>
      <c r="B3098">
        <v>-1355.0429999999999</v>
      </c>
      <c r="C3098">
        <v>4.1740000000000004</v>
      </c>
      <c r="F3098">
        <v>296.51299999999998</v>
      </c>
      <c r="G3098">
        <f t="shared" si="48"/>
        <v>-6027.52937346</v>
      </c>
      <c r="H3098">
        <v>4.1740000000000004</v>
      </c>
      <c r="T3098">
        <v>309.54300000000001</v>
      </c>
      <c r="U3098">
        <v>23.430340000000001</v>
      </c>
    </row>
    <row r="3099" spans="1:21" x14ac:dyDescent="0.35">
      <c r="A3099">
        <v>296.59899999999999</v>
      </c>
      <c r="B3099">
        <v>-1355.2670000000001</v>
      </c>
      <c r="C3099">
        <v>4.1710000000000003</v>
      </c>
      <c r="F3099">
        <v>296.59899999999999</v>
      </c>
      <c r="G3099">
        <f t="shared" si="48"/>
        <v>-6028.5257747400001</v>
      </c>
      <c r="H3099">
        <v>4.1710000000000003</v>
      </c>
      <c r="T3099">
        <v>309.61</v>
      </c>
      <c r="U3099">
        <v>23.415870000000002</v>
      </c>
    </row>
    <row r="3100" spans="1:21" x14ac:dyDescent="0.35">
      <c r="A3100">
        <v>296.69900000000001</v>
      </c>
      <c r="B3100">
        <v>-1355.3150000000001</v>
      </c>
      <c r="C3100">
        <v>4.17</v>
      </c>
      <c r="F3100">
        <v>296.69900000000001</v>
      </c>
      <c r="G3100">
        <f t="shared" si="48"/>
        <v>-6028.7392893000006</v>
      </c>
      <c r="H3100">
        <v>4.17</v>
      </c>
      <c r="T3100">
        <v>309.74299999999999</v>
      </c>
      <c r="U3100">
        <v>23.423999999999999</v>
      </c>
    </row>
    <row r="3101" spans="1:21" x14ac:dyDescent="0.35">
      <c r="A3101">
        <v>296.79899999999998</v>
      </c>
      <c r="B3101">
        <v>-1354.8340000000001</v>
      </c>
      <c r="C3101">
        <v>4.1710000000000003</v>
      </c>
      <c r="F3101">
        <v>296.79899999999998</v>
      </c>
      <c r="G3101">
        <f t="shared" si="48"/>
        <v>-6026.5996954800003</v>
      </c>
      <c r="H3101">
        <v>4.1710000000000003</v>
      </c>
      <c r="T3101">
        <v>309.84300000000002</v>
      </c>
      <c r="U3101">
        <v>23.418769999999999</v>
      </c>
    </row>
    <row r="3102" spans="1:21" x14ac:dyDescent="0.35">
      <c r="A3102">
        <v>296.899</v>
      </c>
      <c r="B3102">
        <v>-1354.6220000000001</v>
      </c>
      <c r="C3102">
        <v>4.173</v>
      </c>
      <c r="F3102">
        <v>296.899</v>
      </c>
      <c r="G3102">
        <f t="shared" si="48"/>
        <v>-6025.6566728400003</v>
      </c>
      <c r="H3102">
        <v>4.173</v>
      </c>
      <c r="T3102">
        <v>309.94400000000002</v>
      </c>
      <c r="U3102">
        <v>23.465499999999999</v>
      </c>
    </row>
    <row r="3103" spans="1:21" x14ac:dyDescent="0.35">
      <c r="A3103">
        <v>297.00900000000001</v>
      </c>
      <c r="B3103">
        <v>-1355.0440000000001</v>
      </c>
      <c r="C3103">
        <v>4.1719999999999997</v>
      </c>
      <c r="F3103">
        <v>297.00900000000001</v>
      </c>
      <c r="G3103">
        <f t="shared" si="48"/>
        <v>-6027.5338216800001</v>
      </c>
      <c r="H3103">
        <v>4.1719999999999997</v>
      </c>
      <c r="T3103">
        <v>310.04399999999998</v>
      </c>
      <c r="U3103">
        <v>23.447030000000002</v>
      </c>
    </row>
    <row r="3104" spans="1:21" x14ac:dyDescent="0.35">
      <c r="A3104">
        <v>297.10000000000002</v>
      </c>
      <c r="B3104">
        <v>-1355.039</v>
      </c>
      <c r="C3104">
        <v>4.1710000000000003</v>
      </c>
      <c r="F3104">
        <v>297.10000000000002</v>
      </c>
      <c r="G3104">
        <f t="shared" si="48"/>
        <v>-6027.5115805799996</v>
      </c>
      <c r="H3104">
        <v>4.1710000000000003</v>
      </c>
      <c r="T3104">
        <v>310.11099999999999</v>
      </c>
      <c r="U3104">
        <v>23.40954</v>
      </c>
    </row>
    <row r="3105" spans="1:21" x14ac:dyDescent="0.35">
      <c r="A3105">
        <v>297.21199999999999</v>
      </c>
      <c r="B3105">
        <v>-1354.7159999999999</v>
      </c>
      <c r="C3105">
        <v>4.1719999999999997</v>
      </c>
      <c r="F3105">
        <v>297.21199999999999</v>
      </c>
      <c r="G3105">
        <f t="shared" si="48"/>
        <v>-6026.0748055199992</v>
      </c>
      <c r="H3105">
        <v>4.1719999999999997</v>
      </c>
      <c r="T3105">
        <v>310.24400000000003</v>
      </c>
      <c r="U3105">
        <v>23.475919999999999</v>
      </c>
    </row>
    <row r="3106" spans="1:21" x14ac:dyDescent="0.35">
      <c r="A3106">
        <v>297.298</v>
      </c>
      <c r="B3106">
        <v>-1353.761</v>
      </c>
      <c r="C3106">
        <v>4.1719999999999997</v>
      </c>
      <c r="F3106">
        <v>297.298</v>
      </c>
      <c r="G3106">
        <f t="shared" si="48"/>
        <v>-6021.8267554200002</v>
      </c>
      <c r="H3106">
        <v>4.1719999999999997</v>
      </c>
      <c r="T3106">
        <v>310.34399999999999</v>
      </c>
      <c r="U3106">
        <v>23.45919</v>
      </c>
    </row>
    <row r="3107" spans="1:21" x14ac:dyDescent="0.35">
      <c r="A3107">
        <v>297.40600000000001</v>
      </c>
      <c r="B3107">
        <v>-1352.721</v>
      </c>
      <c r="C3107">
        <v>4.1710000000000003</v>
      </c>
      <c r="F3107">
        <v>297.40600000000001</v>
      </c>
      <c r="G3107">
        <f t="shared" si="48"/>
        <v>-6017.2006066200001</v>
      </c>
      <c r="H3107">
        <v>4.1710000000000003</v>
      </c>
      <c r="T3107">
        <v>310.44299999999998</v>
      </c>
      <c r="U3107">
        <v>23.473590000000002</v>
      </c>
    </row>
    <row r="3108" spans="1:21" x14ac:dyDescent="0.35">
      <c r="A3108">
        <v>297.50200000000001</v>
      </c>
      <c r="B3108">
        <v>-1352.5139999999999</v>
      </c>
      <c r="C3108">
        <v>4.1740000000000004</v>
      </c>
      <c r="F3108">
        <v>297.50200000000001</v>
      </c>
      <c r="G3108">
        <f t="shared" si="48"/>
        <v>-6016.2798250799997</v>
      </c>
      <c r="H3108">
        <v>4.1740000000000004</v>
      </c>
      <c r="T3108">
        <v>310.54300000000001</v>
      </c>
      <c r="U3108">
        <v>23.457419999999999</v>
      </c>
    </row>
    <row r="3109" spans="1:21" x14ac:dyDescent="0.35">
      <c r="A3109">
        <v>297.59899999999999</v>
      </c>
      <c r="B3109">
        <v>-1354.81</v>
      </c>
      <c r="C3109">
        <v>4.1669999999999998</v>
      </c>
      <c r="F3109">
        <v>297.59899999999999</v>
      </c>
      <c r="G3109">
        <f t="shared" si="48"/>
        <v>-6026.4929382</v>
      </c>
      <c r="H3109">
        <v>4.1669999999999998</v>
      </c>
      <c r="T3109">
        <v>310.61099999999999</v>
      </c>
      <c r="U3109">
        <v>23.49147</v>
      </c>
    </row>
    <row r="3110" spans="1:21" x14ac:dyDescent="0.35">
      <c r="A3110">
        <v>297.70499999999998</v>
      </c>
      <c r="B3110">
        <v>-1359.2149999999999</v>
      </c>
      <c r="C3110">
        <v>4.1719999999999997</v>
      </c>
      <c r="F3110">
        <v>297.70499999999998</v>
      </c>
      <c r="G3110">
        <f t="shared" si="48"/>
        <v>-6046.0873473000001</v>
      </c>
      <c r="H3110">
        <v>4.1719999999999997</v>
      </c>
      <c r="T3110">
        <v>310.74400000000003</v>
      </c>
      <c r="U3110">
        <v>23.437809999999999</v>
      </c>
    </row>
    <row r="3111" spans="1:21" x14ac:dyDescent="0.35">
      <c r="A3111">
        <v>297.79899999999998</v>
      </c>
      <c r="B3111">
        <v>-1361.961</v>
      </c>
      <c r="C3111">
        <v>4.1710000000000003</v>
      </c>
      <c r="F3111">
        <v>297.79899999999998</v>
      </c>
      <c r="G3111">
        <f t="shared" si="48"/>
        <v>-6058.30215942</v>
      </c>
      <c r="H3111">
        <v>4.1710000000000003</v>
      </c>
      <c r="T3111">
        <v>310.84399999999999</v>
      </c>
      <c r="U3111">
        <v>23.48799</v>
      </c>
    </row>
    <row r="3112" spans="1:21" x14ac:dyDescent="0.35">
      <c r="A3112">
        <v>297.89800000000002</v>
      </c>
      <c r="B3112">
        <v>-1365.434</v>
      </c>
      <c r="C3112">
        <v>4.1749999999999998</v>
      </c>
      <c r="F3112">
        <v>297.89800000000002</v>
      </c>
      <c r="G3112">
        <f t="shared" si="48"/>
        <v>-6073.7508274800002</v>
      </c>
      <c r="H3112">
        <v>4.1749999999999998</v>
      </c>
      <c r="T3112">
        <v>310.94400000000002</v>
      </c>
      <c r="U3112">
        <v>23.533000000000001</v>
      </c>
    </row>
    <row r="3113" spans="1:21" x14ac:dyDescent="0.35">
      <c r="A3113">
        <v>298.005</v>
      </c>
      <c r="B3113">
        <v>-1366.877</v>
      </c>
      <c r="C3113">
        <v>4.1710000000000003</v>
      </c>
      <c r="F3113">
        <v>298.005</v>
      </c>
      <c r="G3113">
        <f t="shared" si="48"/>
        <v>-6080.1696089400002</v>
      </c>
      <c r="H3113">
        <v>4.1710000000000003</v>
      </c>
      <c r="T3113">
        <v>311.04300000000001</v>
      </c>
      <c r="U3113">
        <v>23.51108</v>
      </c>
    </row>
    <row r="3114" spans="1:21" x14ac:dyDescent="0.35">
      <c r="A3114">
        <v>298.09899999999999</v>
      </c>
      <c r="B3114">
        <v>-1368.18</v>
      </c>
      <c r="C3114">
        <v>4.1710000000000003</v>
      </c>
      <c r="F3114">
        <v>298.09899999999999</v>
      </c>
      <c r="G3114">
        <f t="shared" si="48"/>
        <v>-6085.9656396</v>
      </c>
      <c r="H3114">
        <v>4.1710000000000003</v>
      </c>
      <c r="T3114">
        <v>311.11</v>
      </c>
      <c r="U3114">
        <v>23.489170000000001</v>
      </c>
    </row>
    <row r="3115" spans="1:21" x14ac:dyDescent="0.35">
      <c r="A3115">
        <v>298.19900000000001</v>
      </c>
      <c r="B3115">
        <v>-1368.596</v>
      </c>
      <c r="C3115">
        <v>4.1719999999999997</v>
      </c>
      <c r="F3115">
        <v>298.19900000000001</v>
      </c>
      <c r="G3115">
        <f t="shared" si="48"/>
        <v>-6087.8160991200002</v>
      </c>
      <c r="H3115">
        <v>4.1719999999999997</v>
      </c>
      <c r="T3115">
        <v>311.24299999999999</v>
      </c>
      <c r="U3115">
        <v>23.51163</v>
      </c>
    </row>
    <row r="3116" spans="1:21" x14ac:dyDescent="0.35">
      <c r="A3116">
        <v>298.29899999999998</v>
      </c>
      <c r="B3116">
        <v>-1367.991</v>
      </c>
      <c r="C3116">
        <v>4.1719999999999997</v>
      </c>
      <c r="F3116">
        <v>298.29899999999998</v>
      </c>
      <c r="G3116">
        <f t="shared" si="48"/>
        <v>-6085.1249260200002</v>
      </c>
      <c r="H3116">
        <v>4.1719999999999997</v>
      </c>
      <c r="T3116">
        <v>311.34300000000002</v>
      </c>
      <c r="U3116">
        <v>23.48743</v>
      </c>
    </row>
    <row r="3117" spans="1:21" x14ac:dyDescent="0.35">
      <c r="A3117">
        <v>298.399</v>
      </c>
      <c r="B3117">
        <v>-1367.6320000000001</v>
      </c>
      <c r="C3117">
        <v>4.173</v>
      </c>
      <c r="F3117">
        <v>298.399</v>
      </c>
      <c r="G3117">
        <f t="shared" si="48"/>
        <v>-6083.5280150400004</v>
      </c>
      <c r="H3117">
        <v>4.173</v>
      </c>
      <c r="T3117">
        <v>311.44299999999998</v>
      </c>
      <c r="U3117">
        <v>23.516850000000002</v>
      </c>
    </row>
    <row r="3118" spans="1:21" x14ac:dyDescent="0.35">
      <c r="A3118">
        <v>298.51100000000002</v>
      </c>
      <c r="B3118">
        <v>-1367.42</v>
      </c>
      <c r="C3118">
        <v>4.17</v>
      </c>
      <c r="F3118">
        <v>298.51100000000002</v>
      </c>
      <c r="G3118">
        <f t="shared" si="48"/>
        <v>-6082.5849924000004</v>
      </c>
      <c r="H3118">
        <v>4.17</v>
      </c>
      <c r="T3118">
        <v>311.54199999999997</v>
      </c>
      <c r="U3118">
        <v>23.50187</v>
      </c>
    </row>
    <row r="3119" spans="1:21" x14ac:dyDescent="0.35">
      <c r="A3119">
        <v>298.59800000000001</v>
      </c>
      <c r="B3119">
        <v>-1366.3409999999999</v>
      </c>
      <c r="C3119">
        <v>4.17</v>
      </c>
      <c r="F3119">
        <v>298.59800000000001</v>
      </c>
      <c r="G3119">
        <f t="shared" si="48"/>
        <v>-6077.7853630199997</v>
      </c>
      <c r="H3119">
        <v>4.17</v>
      </c>
      <c r="T3119">
        <v>311.642</v>
      </c>
      <c r="U3119">
        <v>23.52375</v>
      </c>
    </row>
    <row r="3120" spans="1:21" x14ac:dyDescent="0.35">
      <c r="A3120">
        <v>298.70999999999998</v>
      </c>
      <c r="B3120">
        <v>-1365.5050000000001</v>
      </c>
      <c r="C3120">
        <v>4.1710000000000003</v>
      </c>
      <c r="F3120">
        <v>298.70999999999998</v>
      </c>
      <c r="G3120">
        <f t="shared" si="48"/>
        <v>-6074.0666511000009</v>
      </c>
      <c r="H3120">
        <v>4.1710000000000003</v>
      </c>
      <c r="T3120">
        <v>311.74200000000002</v>
      </c>
      <c r="U3120">
        <v>23.527819999999998</v>
      </c>
    </row>
    <row r="3121" spans="1:21" x14ac:dyDescent="0.35">
      <c r="A3121">
        <v>298.798</v>
      </c>
      <c r="B3121">
        <v>-1365.008</v>
      </c>
      <c r="C3121">
        <v>4.173</v>
      </c>
      <c r="F3121">
        <v>298.798</v>
      </c>
      <c r="G3121">
        <f t="shared" si="48"/>
        <v>-6071.8558857600001</v>
      </c>
      <c r="H3121">
        <v>4.173</v>
      </c>
      <c r="T3121">
        <v>311.80900000000003</v>
      </c>
      <c r="U3121">
        <v>23.535319999999999</v>
      </c>
    </row>
    <row r="3122" spans="1:21" x14ac:dyDescent="0.35">
      <c r="A3122">
        <v>298.899</v>
      </c>
      <c r="B3122">
        <v>-1364.8119999999999</v>
      </c>
      <c r="C3122">
        <v>4.1710000000000003</v>
      </c>
      <c r="F3122">
        <v>298.899</v>
      </c>
      <c r="G3122">
        <f t="shared" si="48"/>
        <v>-6070.9840346399997</v>
      </c>
      <c r="H3122">
        <v>4.1710000000000003</v>
      </c>
      <c r="T3122">
        <v>311.94299999999998</v>
      </c>
      <c r="U3122">
        <v>23.516259999999999</v>
      </c>
    </row>
    <row r="3123" spans="1:21" x14ac:dyDescent="0.35">
      <c r="A3123">
        <v>298.99900000000002</v>
      </c>
      <c r="B3123">
        <v>-1365.8320000000001</v>
      </c>
      <c r="C3123">
        <v>4.1710000000000003</v>
      </c>
      <c r="F3123">
        <v>298.99900000000002</v>
      </c>
      <c r="G3123">
        <f t="shared" si="48"/>
        <v>-6075.5212190400007</v>
      </c>
      <c r="H3123">
        <v>4.1710000000000003</v>
      </c>
      <c r="T3123">
        <v>312.04300000000001</v>
      </c>
      <c r="U3123">
        <v>23.53755</v>
      </c>
    </row>
    <row r="3124" spans="1:21" x14ac:dyDescent="0.35">
      <c r="A3124">
        <v>299.09899999999999</v>
      </c>
      <c r="B3124">
        <v>-1366.7470000000001</v>
      </c>
      <c r="C3124">
        <v>4.1710000000000003</v>
      </c>
      <c r="F3124">
        <v>299.09899999999999</v>
      </c>
      <c r="G3124">
        <f t="shared" si="48"/>
        <v>-6079.59134034</v>
      </c>
      <c r="H3124">
        <v>4.1710000000000003</v>
      </c>
      <c r="T3124">
        <v>312.14299999999997</v>
      </c>
      <c r="U3124">
        <v>23.535270000000001</v>
      </c>
    </row>
    <row r="3125" spans="1:21" x14ac:dyDescent="0.35">
      <c r="A3125">
        <v>299.19900000000001</v>
      </c>
      <c r="B3125">
        <v>-1368.0139999999999</v>
      </c>
      <c r="C3125">
        <v>4.1719999999999997</v>
      </c>
      <c r="F3125">
        <v>299.19900000000001</v>
      </c>
      <c r="G3125">
        <f t="shared" si="48"/>
        <v>-6085.2272350799994</v>
      </c>
      <c r="H3125">
        <v>4.1719999999999997</v>
      </c>
      <c r="T3125">
        <v>312.24299999999999</v>
      </c>
      <c r="U3125">
        <v>23.49663</v>
      </c>
    </row>
    <row r="3126" spans="1:21" x14ac:dyDescent="0.35">
      <c r="A3126">
        <v>299.29899999999998</v>
      </c>
      <c r="B3126">
        <v>-1367.5260000000001</v>
      </c>
      <c r="C3126">
        <v>4.1710000000000003</v>
      </c>
      <c r="F3126">
        <v>299.29899999999998</v>
      </c>
      <c r="G3126">
        <f t="shared" si="48"/>
        <v>-6083.0565037200004</v>
      </c>
      <c r="H3126">
        <v>4.1710000000000003</v>
      </c>
      <c r="T3126">
        <v>312.31099999999998</v>
      </c>
      <c r="U3126">
        <v>23.516249999999999</v>
      </c>
    </row>
    <row r="3127" spans="1:21" x14ac:dyDescent="0.35">
      <c r="A3127">
        <v>299.399</v>
      </c>
      <c r="B3127">
        <v>-1367.1120000000001</v>
      </c>
      <c r="C3127">
        <v>4.1710000000000003</v>
      </c>
      <c r="F3127">
        <v>299.399</v>
      </c>
      <c r="G3127">
        <f t="shared" si="48"/>
        <v>-6081.2149406400003</v>
      </c>
      <c r="H3127">
        <v>4.1710000000000003</v>
      </c>
      <c r="T3127">
        <v>312.44400000000002</v>
      </c>
      <c r="U3127">
        <v>23.53472</v>
      </c>
    </row>
    <row r="3128" spans="1:21" x14ac:dyDescent="0.35">
      <c r="A3128">
        <v>299.49799999999999</v>
      </c>
      <c r="B3128">
        <v>-1367.153</v>
      </c>
      <c r="C3128">
        <v>4.1710000000000003</v>
      </c>
      <c r="F3128">
        <v>299.49799999999999</v>
      </c>
      <c r="G3128">
        <f t="shared" si="48"/>
        <v>-6081.3973176600002</v>
      </c>
      <c r="H3128">
        <v>4.1710000000000003</v>
      </c>
      <c r="T3128">
        <v>312.54399999999998</v>
      </c>
      <c r="U3128">
        <v>23.524889999999999</v>
      </c>
    </row>
    <row r="3129" spans="1:21" x14ac:dyDescent="0.35">
      <c r="A3129">
        <v>299.59800000000001</v>
      </c>
      <c r="B3129">
        <v>-1367.864</v>
      </c>
      <c r="C3129">
        <v>4.1719999999999997</v>
      </c>
      <c r="F3129">
        <v>299.59800000000001</v>
      </c>
      <c r="G3129">
        <f t="shared" si="48"/>
        <v>-6084.5600020800002</v>
      </c>
      <c r="H3129">
        <v>4.1719999999999997</v>
      </c>
      <c r="T3129">
        <v>312.64400000000001</v>
      </c>
      <c r="U3129">
        <v>23.513369999999998</v>
      </c>
    </row>
    <row r="3130" spans="1:21" x14ac:dyDescent="0.35">
      <c r="A3130">
        <v>299.69799999999998</v>
      </c>
      <c r="B3130">
        <v>-1367.934</v>
      </c>
      <c r="C3130">
        <v>4.17</v>
      </c>
      <c r="F3130">
        <v>299.69799999999998</v>
      </c>
      <c r="G3130">
        <f t="shared" si="48"/>
        <v>-6084.8713774799999</v>
      </c>
      <c r="H3130">
        <v>4.17</v>
      </c>
      <c r="T3130">
        <v>312.74299999999999</v>
      </c>
      <c r="U3130">
        <v>23.568110000000001</v>
      </c>
    </row>
    <row r="3131" spans="1:21" x14ac:dyDescent="0.35">
      <c r="A3131">
        <v>299.798</v>
      </c>
      <c r="B3131">
        <v>-1367.277</v>
      </c>
      <c r="C3131">
        <v>4.1680000000000001</v>
      </c>
      <c r="F3131">
        <v>299.798</v>
      </c>
      <c r="G3131">
        <f t="shared" si="48"/>
        <v>-6081.9488969399999</v>
      </c>
      <c r="H3131">
        <v>4.1680000000000001</v>
      </c>
      <c r="T3131">
        <v>312.81</v>
      </c>
      <c r="U3131">
        <v>23.54738</v>
      </c>
    </row>
    <row r="3132" spans="1:21" x14ac:dyDescent="0.35">
      <c r="A3132">
        <v>299.89800000000002</v>
      </c>
      <c r="B3132">
        <v>-1366.6130000000001</v>
      </c>
      <c r="C3132">
        <v>4.1710000000000003</v>
      </c>
      <c r="F3132">
        <v>299.89800000000002</v>
      </c>
      <c r="G3132">
        <f t="shared" si="48"/>
        <v>-6078.9952788600003</v>
      </c>
      <c r="H3132">
        <v>4.1710000000000003</v>
      </c>
      <c r="T3132">
        <v>312.94299999999998</v>
      </c>
      <c r="U3132">
        <v>23.5428</v>
      </c>
    </row>
    <row r="3133" spans="1:21" x14ac:dyDescent="0.35">
      <c r="A3133">
        <v>300.012</v>
      </c>
      <c r="B3133">
        <v>-1365.867</v>
      </c>
      <c r="C3133">
        <v>4.1719999999999997</v>
      </c>
      <c r="F3133">
        <v>300.012</v>
      </c>
      <c r="G3133">
        <f t="shared" si="48"/>
        <v>-6075.67690674</v>
      </c>
      <c r="H3133">
        <v>4.1719999999999997</v>
      </c>
      <c r="T3133">
        <v>313.04300000000001</v>
      </c>
      <c r="U3133">
        <v>23.573309999999999</v>
      </c>
    </row>
    <row r="3134" spans="1:21" x14ac:dyDescent="0.35">
      <c r="A3134">
        <v>300.09899999999999</v>
      </c>
      <c r="B3134">
        <v>-1365.0609999999999</v>
      </c>
      <c r="C3134">
        <v>4.1710000000000003</v>
      </c>
      <c r="F3134">
        <v>300.09899999999999</v>
      </c>
      <c r="G3134">
        <f t="shared" si="48"/>
        <v>-6072.0916414200001</v>
      </c>
      <c r="H3134">
        <v>4.1710000000000003</v>
      </c>
      <c r="T3134">
        <v>313.14299999999997</v>
      </c>
      <c r="U3134">
        <v>23.551970000000001</v>
      </c>
    </row>
    <row r="3135" spans="1:21" x14ac:dyDescent="0.35">
      <c r="A3135">
        <v>300.19900000000001</v>
      </c>
      <c r="B3135">
        <v>-1364.8869999999999</v>
      </c>
      <c r="C3135">
        <v>4.17</v>
      </c>
      <c r="F3135">
        <v>300.19900000000001</v>
      </c>
      <c r="G3135">
        <f t="shared" si="48"/>
        <v>-6071.3176511399997</v>
      </c>
      <c r="H3135">
        <v>4.17</v>
      </c>
      <c r="T3135">
        <v>313.24200000000002</v>
      </c>
      <c r="U3135">
        <v>23.50873</v>
      </c>
    </row>
    <row r="3136" spans="1:21" x14ac:dyDescent="0.35">
      <c r="A3136">
        <v>300.298</v>
      </c>
      <c r="B3136">
        <v>-1365.277</v>
      </c>
      <c r="C3136">
        <v>4.173</v>
      </c>
      <c r="F3136">
        <v>300.298</v>
      </c>
      <c r="G3136">
        <f t="shared" si="48"/>
        <v>-6073.0524569400004</v>
      </c>
      <c r="H3136">
        <v>4.173</v>
      </c>
      <c r="T3136">
        <v>313.34199999999998</v>
      </c>
      <c r="U3136">
        <v>23.572710000000001</v>
      </c>
    </row>
    <row r="3137" spans="1:21" x14ac:dyDescent="0.35">
      <c r="A3137">
        <v>300.41500000000002</v>
      </c>
      <c r="B3137">
        <v>-1366.6990000000001</v>
      </c>
      <c r="C3137">
        <v>4.1710000000000003</v>
      </c>
      <c r="F3137">
        <v>300.41500000000002</v>
      </c>
      <c r="G3137">
        <f t="shared" si="48"/>
        <v>-6079.3778257800004</v>
      </c>
      <c r="H3137">
        <v>4.1710000000000003</v>
      </c>
      <c r="T3137">
        <v>313.40899999999999</v>
      </c>
      <c r="U3137">
        <v>23.567</v>
      </c>
    </row>
    <row r="3138" spans="1:21" x14ac:dyDescent="0.35">
      <c r="A3138">
        <v>300.49900000000002</v>
      </c>
      <c r="B3138">
        <v>-1367.0070000000001</v>
      </c>
      <c r="C3138">
        <v>4.1689999999999996</v>
      </c>
      <c r="F3138">
        <v>300.49900000000002</v>
      </c>
      <c r="G3138">
        <f t="shared" si="48"/>
        <v>-6080.7478775400004</v>
      </c>
      <c r="H3138">
        <v>4.1689999999999996</v>
      </c>
      <c r="T3138">
        <v>313.51</v>
      </c>
      <c r="U3138">
        <v>23.565819999999999</v>
      </c>
    </row>
    <row r="3139" spans="1:21" x14ac:dyDescent="0.35">
      <c r="A3139">
        <v>300.59899999999999</v>
      </c>
      <c r="B3139">
        <v>-1367.0989999999999</v>
      </c>
      <c r="C3139">
        <v>4.1719999999999997</v>
      </c>
      <c r="F3139">
        <v>300.59899999999999</v>
      </c>
      <c r="G3139">
        <f t="shared" ref="G3139:G3202" si="49">B3139*4.44822</f>
        <v>-6081.1571137800001</v>
      </c>
      <c r="H3139">
        <v>4.1719999999999997</v>
      </c>
      <c r="T3139">
        <v>313.64400000000001</v>
      </c>
      <c r="U3139">
        <v>23.558340000000001</v>
      </c>
    </row>
    <row r="3140" spans="1:21" x14ac:dyDescent="0.35">
      <c r="A3140">
        <v>300.70699999999999</v>
      </c>
      <c r="B3140">
        <v>-1366.962</v>
      </c>
      <c r="C3140">
        <v>4.17</v>
      </c>
      <c r="F3140">
        <v>300.70699999999999</v>
      </c>
      <c r="G3140">
        <f t="shared" si="49"/>
        <v>-6080.5477076400002</v>
      </c>
      <c r="H3140">
        <v>4.17</v>
      </c>
      <c r="T3140">
        <v>313.74400000000003</v>
      </c>
      <c r="U3140">
        <v>23.565200000000001</v>
      </c>
    </row>
    <row r="3141" spans="1:21" x14ac:dyDescent="0.35">
      <c r="A3141">
        <v>300.798</v>
      </c>
      <c r="B3141">
        <v>-1367.202</v>
      </c>
      <c r="C3141">
        <v>4.1710000000000003</v>
      </c>
      <c r="F3141">
        <v>300.798</v>
      </c>
      <c r="G3141">
        <f t="shared" si="49"/>
        <v>-6081.6152804399999</v>
      </c>
      <c r="H3141">
        <v>4.1710000000000003</v>
      </c>
      <c r="T3141">
        <v>313.84399999999999</v>
      </c>
      <c r="U3141">
        <v>23.55836</v>
      </c>
    </row>
    <row r="3142" spans="1:21" x14ac:dyDescent="0.35">
      <c r="A3142">
        <v>300.899</v>
      </c>
      <c r="B3142">
        <v>-1367.6849999999999</v>
      </c>
      <c r="C3142">
        <v>4.173</v>
      </c>
      <c r="F3142">
        <v>300.899</v>
      </c>
      <c r="G3142">
        <f t="shared" si="49"/>
        <v>-6083.7637706999994</v>
      </c>
      <c r="H3142">
        <v>4.173</v>
      </c>
      <c r="T3142">
        <v>313.94299999999998</v>
      </c>
      <c r="U3142">
        <v>23.557200000000002</v>
      </c>
    </row>
    <row r="3143" spans="1:21" x14ac:dyDescent="0.35">
      <c r="A3143">
        <v>300.99900000000002</v>
      </c>
      <c r="B3143">
        <v>-1368.259</v>
      </c>
      <c r="C3143">
        <v>4.1710000000000003</v>
      </c>
      <c r="F3143">
        <v>300.99900000000002</v>
      </c>
      <c r="G3143">
        <f t="shared" si="49"/>
        <v>-6086.3170489800004</v>
      </c>
      <c r="H3143">
        <v>4.1710000000000003</v>
      </c>
      <c r="T3143">
        <v>314.01</v>
      </c>
      <c r="U3143">
        <v>23.546790000000001</v>
      </c>
    </row>
    <row r="3144" spans="1:21" x14ac:dyDescent="0.35">
      <c r="A3144">
        <v>301.09899999999999</v>
      </c>
      <c r="B3144">
        <v>-1368.3910000000001</v>
      </c>
      <c r="C3144">
        <v>4.1710000000000003</v>
      </c>
      <c r="F3144">
        <v>301.09899999999999</v>
      </c>
      <c r="G3144">
        <f t="shared" si="49"/>
        <v>-6086.9042140200008</v>
      </c>
      <c r="H3144">
        <v>4.1710000000000003</v>
      </c>
      <c r="T3144">
        <v>314.14299999999997</v>
      </c>
      <c r="U3144">
        <v>23.579070000000002</v>
      </c>
    </row>
    <row r="3145" spans="1:21" x14ac:dyDescent="0.35">
      <c r="A3145">
        <v>301.19900000000001</v>
      </c>
      <c r="B3145">
        <v>-1368.2080000000001</v>
      </c>
      <c r="C3145">
        <v>4.1710000000000003</v>
      </c>
      <c r="F3145">
        <v>301.19900000000001</v>
      </c>
      <c r="G3145">
        <f t="shared" si="49"/>
        <v>-6086.0901897600006</v>
      </c>
      <c r="H3145">
        <v>4.1710000000000003</v>
      </c>
      <c r="T3145">
        <v>314.24299999999999</v>
      </c>
      <c r="U3145">
        <v>23.584800000000001</v>
      </c>
    </row>
    <row r="3146" spans="1:21" x14ac:dyDescent="0.35">
      <c r="A3146">
        <v>301.31299999999999</v>
      </c>
      <c r="B3146">
        <v>-1368.3150000000001</v>
      </c>
      <c r="C3146">
        <v>4.1719999999999997</v>
      </c>
      <c r="F3146">
        <v>301.31299999999999</v>
      </c>
      <c r="G3146">
        <f t="shared" si="49"/>
        <v>-6086.5661493000007</v>
      </c>
      <c r="H3146">
        <v>4.1719999999999997</v>
      </c>
      <c r="T3146">
        <v>314.34300000000002</v>
      </c>
      <c r="U3146">
        <v>23.610710000000001</v>
      </c>
    </row>
    <row r="3147" spans="1:21" x14ac:dyDescent="0.35">
      <c r="A3147">
        <v>301.39999999999998</v>
      </c>
      <c r="B3147">
        <v>-1368.635</v>
      </c>
      <c r="C3147">
        <v>4.1710000000000003</v>
      </c>
      <c r="F3147">
        <v>301.39999999999998</v>
      </c>
      <c r="G3147">
        <f t="shared" si="49"/>
        <v>-6087.9895796999999</v>
      </c>
      <c r="H3147">
        <v>4.1710000000000003</v>
      </c>
      <c r="T3147">
        <v>314.44200000000001</v>
      </c>
      <c r="U3147">
        <v>23.613659999999999</v>
      </c>
    </row>
    <row r="3148" spans="1:21" x14ac:dyDescent="0.35">
      <c r="A3148">
        <v>301.49900000000002</v>
      </c>
      <c r="B3148">
        <v>-1369.4649999999999</v>
      </c>
      <c r="C3148">
        <v>4.17</v>
      </c>
      <c r="F3148">
        <v>301.49900000000002</v>
      </c>
      <c r="G3148">
        <f t="shared" si="49"/>
        <v>-6091.6816023000001</v>
      </c>
      <c r="H3148">
        <v>4.17</v>
      </c>
      <c r="T3148">
        <v>314.51</v>
      </c>
      <c r="U3148">
        <v>23.60322</v>
      </c>
    </row>
    <row r="3149" spans="1:21" x14ac:dyDescent="0.35">
      <c r="A3149">
        <v>301.60000000000002</v>
      </c>
      <c r="B3149">
        <v>-1369.8610000000001</v>
      </c>
      <c r="C3149">
        <v>4.1710000000000003</v>
      </c>
      <c r="F3149">
        <v>301.60000000000002</v>
      </c>
      <c r="G3149">
        <f t="shared" si="49"/>
        <v>-6093.4430974200004</v>
      </c>
      <c r="H3149">
        <v>4.1710000000000003</v>
      </c>
      <c r="T3149">
        <v>314.64299999999997</v>
      </c>
      <c r="U3149">
        <v>23.596969999999999</v>
      </c>
    </row>
    <row r="3150" spans="1:21" x14ac:dyDescent="0.35">
      <c r="A3150">
        <v>301.69900000000001</v>
      </c>
      <c r="B3150">
        <v>-1369.5540000000001</v>
      </c>
      <c r="C3150">
        <v>4.173</v>
      </c>
      <c r="F3150">
        <v>301.69900000000001</v>
      </c>
      <c r="G3150">
        <f t="shared" si="49"/>
        <v>-6092.0774938800005</v>
      </c>
      <c r="H3150">
        <v>4.173</v>
      </c>
      <c r="T3150">
        <v>314.74299999999999</v>
      </c>
      <c r="U3150">
        <v>23.630299999999998</v>
      </c>
    </row>
    <row r="3151" spans="1:21" x14ac:dyDescent="0.35">
      <c r="A3151">
        <v>301.80099999999999</v>
      </c>
      <c r="B3151">
        <v>-1369.9880000000001</v>
      </c>
      <c r="C3151">
        <v>4.1710000000000003</v>
      </c>
      <c r="F3151">
        <v>301.80099999999999</v>
      </c>
      <c r="G3151">
        <f t="shared" si="49"/>
        <v>-6094.0080213600004</v>
      </c>
      <c r="H3151">
        <v>4.1710000000000003</v>
      </c>
      <c r="T3151">
        <v>314.84300000000002</v>
      </c>
      <c r="U3151">
        <v>23.628039999999999</v>
      </c>
    </row>
    <row r="3152" spans="1:21" x14ac:dyDescent="0.35">
      <c r="A3152">
        <v>301.89800000000002</v>
      </c>
      <c r="B3152">
        <v>-1370.4939999999999</v>
      </c>
      <c r="C3152">
        <v>4.17</v>
      </c>
      <c r="F3152">
        <v>301.89800000000002</v>
      </c>
      <c r="G3152">
        <f t="shared" si="49"/>
        <v>-6096.2588206800001</v>
      </c>
      <c r="H3152">
        <v>4.17</v>
      </c>
      <c r="T3152">
        <v>314.91000000000003</v>
      </c>
      <c r="U3152">
        <v>23.658550000000002</v>
      </c>
    </row>
    <row r="3153" spans="1:21" x14ac:dyDescent="0.35">
      <c r="A3153">
        <v>302.01</v>
      </c>
      <c r="B3153">
        <v>-1370.203</v>
      </c>
      <c r="C3153">
        <v>4.1710000000000003</v>
      </c>
      <c r="F3153">
        <v>302.01</v>
      </c>
      <c r="G3153">
        <f t="shared" si="49"/>
        <v>-6094.9643886599997</v>
      </c>
      <c r="H3153">
        <v>4.1710000000000003</v>
      </c>
      <c r="T3153">
        <v>315.01</v>
      </c>
      <c r="U3153">
        <v>23.672429999999999</v>
      </c>
    </row>
    <row r="3154" spans="1:21" x14ac:dyDescent="0.35">
      <c r="A3154">
        <v>302.09800000000001</v>
      </c>
      <c r="B3154">
        <v>-1369.299</v>
      </c>
      <c r="C3154">
        <v>4.1710000000000003</v>
      </c>
      <c r="F3154">
        <v>302.09800000000001</v>
      </c>
      <c r="G3154">
        <f t="shared" si="49"/>
        <v>-6090.9431977799995</v>
      </c>
      <c r="H3154">
        <v>4.1710000000000003</v>
      </c>
      <c r="T3154">
        <v>315.14299999999997</v>
      </c>
      <c r="U3154">
        <v>23.705220000000001</v>
      </c>
    </row>
    <row r="3155" spans="1:21" x14ac:dyDescent="0.35">
      <c r="A3155">
        <v>302.19900000000001</v>
      </c>
      <c r="B3155">
        <v>-1368.422</v>
      </c>
      <c r="C3155">
        <v>4.1710000000000003</v>
      </c>
      <c r="F3155">
        <v>302.19900000000001</v>
      </c>
      <c r="G3155">
        <f t="shared" si="49"/>
        <v>-6087.0421088399999</v>
      </c>
      <c r="H3155">
        <v>4.1710000000000003</v>
      </c>
      <c r="T3155">
        <v>315.24299999999999</v>
      </c>
      <c r="U3155">
        <v>23.69483</v>
      </c>
    </row>
    <row r="3156" spans="1:21" x14ac:dyDescent="0.35">
      <c r="A3156">
        <v>302.298</v>
      </c>
      <c r="B3156">
        <v>-1367.742</v>
      </c>
      <c r="C3156">
        <v>4.1719999999999997</v>
      </c>
      <c r="F3156">
        <v>302.298</v>
      </c>
      <c r="G3156">
        <f t="shared" si="49"/>
        <v>-6084.0173192399998</v>
      </c>
      <c r="H3156">
        <v>4.1719999999999997</v>
      </c>
      <c r="T3156">
        <v>315.34300000000002</v>
      </c>
      <c r="U3156">
        <v>23.68683</v>
      </c>
    </row>
    <row r="3157" spans="1:21" x14ac:dyDescent="0.35">
      <c r="A3157">
        <v>302.39800000000002</v>
      </c>
      <c r="B3157">
        <v>-1367.751</v>
      </c>
      <c r="C3157">
        <v>4.1689999999999996</v>
      </c>
      <c r="F3157">
        <v>302.39800000000002</v>
      </c>
      <c r="G3157">
        <f t="shared" si="49"/>
        <v>-6084.0573532199996</v>
      </c>
      <c r="H3157">
        <v>4.1689999999999996</v>
      </c>
      <c r="T3157">
        <v>315.44200000000001</v>
      </c>
      <c r="U3157">
        <v>23.68909</v>
      </c>
    </row>
    <row r="3158" spans="1:21" x14ac:dyDescent="0.35">
      <c r="A3158">
        <v>302.49799999999999</v>
      </c>
      <c r="B3158">
        <v>-1368.1189999999999</v>
      </c>
      <c r="C3158">
        <v>4.1719999999999997</v>
      </c>
      <c r="F3158">
        <v>302.49799999999999</v>
      </c>
      <c r="G3158">
        <f t="shared" si="49"/>
        <v>-6085.6942981799994</v>
      </c>
      <c r="H3158">
        <v>4.1719999999999997</v>
      </c>
      <c r="T3158">
        <v>315.54199999999997</v>
      </c>
      <c r="U3158">
        <v>23.672350000000002</v>
      </c>
    </row>
    <row r="3159" spans="1:21" x14ac:dyDescent="0.35">
      <c r="A3159">
        <v>302.59899999999999</v>
      </c>
      <c r="B3159">
        <v>-1367.09</v>
      </c>
      <c r="C3159">
        <v>4.1710000000000003</v>
      </c>
      <c r="F3159">
        <v>302.59899999999999</v>
      </c>
      <c r="G3159">
        <f t="shared" si="49"/>
        <v>-6081.1170797999994</v>
      </c>
      <c r="H3159">
        <v>4.1710000000000003</v>
      </c>
      <c r="T3159">
        <v>315.64100000000002</v>
      </c>
      <c r="U3159">
        <v>23.668340000000001</v>
      </c>
    </row>
    <row r="3160" spans="1:21" x14ac:dyDescent="0.35">
      <c r="A3160">
        <v>302.71499999999997</v>
      </c>
      <c r="B3160">
        <v>-1367.317</v>
      </c>
      <c r="C3160">
        <v>4.173</v>
      </c>
      <c r="F3160">
        <v>302.71499999999997</v>
      </c>
      <c r="G3160">
        <f t="shared" si="49"/>
        <v>-6082.1268257399997</v>
      </c>
      <c r="H3160">
        <v>4.173</v>
      </c>
      <c r="T3160">
        <v>315.70800000000003</v>
      </c>
      <c r="U3160">
        <v>23.682200000000002</v>
      </c>
    </row>
    <row r="3161" spans="1:21" x14ac:dyDescent="0.35">
      <c r="A3161">
        <v>302.79899999999998</v>
      </c>
      <c r="B3161">
        <v>-1366.84</v>
      </c>
      <c r="C3161">
        <v>4.1710000000000003</v>
      </c>
      <c r="F3161">
        <v>302.79899999999998</v>
      </c>
      <c r="G3161">
        <f t="shared" si="49"/>
        <v>-6080.0050247999998</v>
      </c>
      <c r="H3161">
        <v>4.1710000000000003</v>
      </c>
      <c r="T3161">
        <v>315.84199999999998</v>
      </c>
      <c r="U3161">
        <v>23.694269999999999</v>
      </c>
    </row>
    <row r="3162" spans="1:21" x14ac:dyDescent="0.35">
      <c r="A3162">
        <v>302.89999999999998</v>
      </c>
      <c r="B3162">
        <v>-1366.655</v>
      </c>
      <c r="C3162">
        <v>4.1719999999999997</v>
      </c>
      <c r="F3162">
        <v>302.89999999999998</v>
      </c>
      <c r="G3162">
        <f t="shared" si="49"/>
        <v>-6079.1821041000003</v>
      </c>
      <c r="H3162">
        <v>4.1719999999999997</v>
      </c>
      <c r="T3162">
        <v>315.94200000000001</v>
      </c>
      <c r="U3162">
        <v>23.70167</v>
      </c>
    </row>
    <row r="3163" spans="1:21" x14ac:dyDescent="0.35">
      <c r="A3163">
        <v>303.00400000000002</v>
      </c>
      <c r="B3163">
        <v>-1366.348</v>
      </c>
      <c r="C3163">
        <v>4.17</v>
      </c>
      <c r="F3163">
        <v>303.00400000000002</v>
      </c>
      <c r="G3163">
        <f t="shared" si="49"/>
        <v>-6077.8165005599994</v>
      </c>
      <c r="H3163">
        <v>4.17</v>
      </c>
      <c r="T3163">
        <v>316.04300000000001</v>
      </c>
      <c r="U3163">
        <v>23.720790000000001</v>
      </c>
    </row>
    <row r="3164" spans="1:21" x14ac:dyDescent="0.35">
      <c r="A3164">
        <v>303.09899999999999</v>
      </c>
      <c r="B3164">
        <v>-1366.7550000000001</v>
      </c>
      <c r="C3164">
        <v>4.17</v>
      </c>
      <c r="F3164">
        <v>303.09899999999999</v>
      </c>
      <c r="G3164">
        <f t="shared" si="49"/>
        <v>-6079.6269261000007</v>
      </c>
      <c r="H3164">
        <v>4.17</v>
      </c>
      <c r="T3164">
        <v>316.142</v>
      </c>
      <c r="U3164">
        <v>23.714449999999999</v>
      </c>
    </row>
    <row r="3165" spans="1:21" x14ac:dyDescent="0.35">
      <c r="A3165">
        <v>303.2</v>
      </c>
      <c r="B3165">
        <v>-1366.6089999999999</v>
      </c>
      <c r="C3165">
        <v>4.1689999999999996</v>
      </c>
      <c r="F3165">
        <v>303.2</v>
      </c>
      <c r="G3165">
        <f t="shared" si="49"/>
        <v>-6078.97748598</v>
      </c>
      <c r="H3165">
        <v>4.1689999999999996</v>
      </c>
      <c r="T3165">
        <v>316.20999999999998</v>
      </c>
      <c r="U3165">
        <v>23.68336</v>
      </c>
    </row>
    <row r="3166" spans="1:21" x14ac:dyDescent="0.35">
      <c r="A3166">
        <v>303.298</v>
      </c>
      <c r="B3166">
        <v>-1366.9880000000001</v>
      </c>
      <c r="C3166">
        <v>4.17</v>
      </c>
      <c r="F3166">
        <v>303.298</v>
      </c>
      <c r="G3166">
        <f t="shared" si="49"/>
        <v>-6080.6633613600006</v>
      </c>
      <c r="H3166">
        <v>4.17</v>
      </c>
      <c r="T3166">
        <v>316.34300000000002</v>
      </c>
      <c r="U3166">
        <v>23.716699999999999</v>
      </c>
    </row>
    <row r="3167" spans="1:21" x14ac:dyDescent="0.35">
      <c r="A3167">
        <v>303.39999999999998</v>
      </c>
      <c r="B3167">
        <v>-1368.9449999999999</v>
      </c>
      <c r="C3167">
        <v>4.1710000000000003</v>
      </c>
      <c r="F3167">
        <v>303.39999999999998</v>
      </c>
      <c r="G3167">
        <f t="shared" si="49"/>
        <v>-6089.3685279000001</v>
      </c>
      <c r="H3167">
        <v>4.1710000000000003</v>
      </c>
      <c r="T3167">
        <v>316.44299999999998</v>
      </c>
      <c r="U3167">
        <v>23.73395</v>
      </c>
    </row>
    <row r="3168" spans="1:21" x14ac:dyDescent="0.35">
      <c r="A3168">
        <v>303.5</v>
      </c>
      <c r="B3168">
        <v>-1371.3019999999999</v>
      </c>
      <c r="C3168">
        <v>4.17</v>
      </c>
      <c r="F3168">
        <v>303.5</v>
      </c>
      <c r="G3168">
        <f t="shared" si="49"/>
        <v>-6099.8529824399993</v>
      </c>
      <c r="H3168">
        <v>4.17</v>
      </c>
      <c r="T3168">
        <v>316.54300000000001</v>
      </c>
      <c r="U3168">
        <v>23.737310000000001</v>
      </c>
    </row>
    <row r="3169" spans="1:21" x14ac:dyDescent="0.35">
      <c r="A3169">
        <v>303.59800000000001</v>
      </c>
      <c r="B3169">
        <v>-1370.9870000000001</v>
      </c>
      <c r="C3169">
        <v>4.17</v>
      </c>
      <c r="F3169">
        <v>303.59800000000001</v>
      </c>
      <c r="G3169">
        <f t="shared" si="49"/>
        <v>-6098.4517931400005</v>
      </c>
      <c r="H3169">
        <v>4.17</v>
      </c>
      <c r="T3169">
        <v>316.642</v>
      </c>
      <c r="U3169">
        <v>23.707509999999999</v>
      </c>
    </row>
    <row r="3170" spans="1:21" x14ac:dyDescent="0.35">
      <c r="A3170">
        <v>303.71100000000001</v>
      </c>
      <c r="B3170">
        <v>-1370.8969999999999</v>
      </c>
      <c r="C3170">
        <v>4.173</v>
      </c>
      <c r="F3170">
        <v>303.71100000000001</v>
      </c>
      <c r="G3170">
        <f t="shared" si="49"/>
        <v>-6098.0514533400001</v>
      </c>
      <c r="H3170">
        <v>4.173</v>
      </c>
      <c r="T3170">
        <v>316.709</v>
      </c>
      <c r="U3170">
        <v>23.778829999999999</v>
      </c>
    </row>
    <row r="3171" spans="1:21" x14ac:dyDescent="0.35">
      <c r="A3171">
        <v>303.798</v>
      </c>
      <c r="B3171">
        <v>-1376.9580000000001</v>
      </c>
      <c r="C3171">
        <v>4.17</v>
      </c>
      <c r="F3171">
        <v>303.798</v>
      </c>
      <c r="G3171">
        <f t="shared" si="49"/>
        <v>-6125.0121147600003</v>
      </c>
      <c r="H3171">
        <v>4.17</v>
      </c>
      <c r="T3171">
        <v>316.84199999999998</v>
      </c>
      <c r="U3171">
        <v>23.75346</v>
      </c>
    </row>
    <row r="3172" spans="1:21" x14ac:dyDescent="0.35">
      <c r="A3172">
        <v>303.899</v>
      </c>
      <c r="B3172">
        <v>-1390.653</v>
      </c>
      <c r="C3172">
        <v>4.1710000000000003</v>
      </c>
      <c r="F3172">
        <v>303.899</v>
      </c>
      <c r="G3172">
        <f t="shared" si="49"/>
        <v>-6185.9304876599999</v>
      </c>
      <c r="H3172">
        <v>4.1710000000000003</v>
      </c>
      <c r="T3172">
        <v>316.90899999999999</v>
      </c>
      <c r="U3172">
        <v>23.710349999999998</v>
      </c>
    </row>
    <row r="3173" spans="1:21" x14ac:dyDescent="0.35">
      <c r="A3173">
        <v>304.00599999999997</v>
      </c>
      <c r="B3173">
        <v>-1388.3320000000001</v>
      </c>
      <c r="C3173">
        <v>4.17</v>
      </c>
      <c r="F3173">
        <v>304.00599999999997</v>
      </c>
      <c r="G3173">
        <f t="shared" si="49"/>
        <v>-6175.6061690400002</v>
      </c>
      <c r="H3173">
        <v>4.17</v>
      </c>
      <c r="T3173">
        <v>317.04300000000001</v>
      </c>
      <c r="U3173">
        <v>23.7788</v>
      </c>
    </row>
    <row r="3174" spans="1:21" x14ac:dyDescent="0.35">
      <c r="A3174">
        <v>304.108</v>
      </c>
      <c r="B3174">
        <v>-1386.7090000000001</v>
      </c>
      <c r="C3174">
        <v>4.17</v>
      </c>
      <c r="F3174">
        <v>304.108</v>
      </c>
      <c r="G3174">
        <f t="shared" si="49"/>
        <v>-6168.3867079800002</v>
      </c>
      <c r="H3174">
        <v>4.17</v>
      </c>
      <c r="T3174">
        <v>317.142</v>
      </c>
      <c r="U3174">
        <v>23.788019999999999</v>
      </c>
    </row>
    <row r="3175" spans="1:21" x14ac:dyDescent="0.35">
      <c r="A3175">
        <v>304.2</v>
      </c>
      <c r="B3175">
        <v>-1386.7750000000001</v>
      </c>
      <c r="C3175">
        <v>4.1689999999999996</v>
      </c>
      <c r="F3175">
        <v>304.2</v>
      </c>
      <c r="G3175">
        <f t="shared" si="49"/>
        <v>-6168.6802905000004</v>
      </c>
      <c r="H3175">
        <v>4.1689999999999996</v>
      </c>
      <c r="T3175">
        <v>317.24299999999999</v>
      </c>
      <c r="U3175">
        <v>23.795490000000001</v>
      </c>
    </row>
    <row r="3176" spans="1:21" x14ac:dyDescent="0.35">
      <c r="A3176">
        <v>304.315</v>
      </c>
      <c r="B3176">
        <v>-1386.6679999999999</v>
      </c>
      <c r="C3176">
        <v>4.17</v>
      </c>
      <c r="F3176">
        <v>304.315</v>
      </c>
      <c r="G3176">
        <f t="shared" si="49"/>
        <v>-6168.2043309599994</v>
      </c>
      <c r="H3176">
        <v>4.17</v>
      </c>
      <c r="T3176">
        <v>317.34199999999998</v>
      </c>
      <c r="U3176">
        <v>23.804079999999999</v>
      </c>
    </row>
    <row r="3177" spans="1:21" x14ac:dyDescent="0.35">
      <c r="A3177">
        <v>304.399</v>
      </c>
      <c r="B3177">
        <v>-1385.6210000000001</v>
      </c>
      <c r="C3177">
        <v>4.1689999999999996</v>
      </c>
      <c r="F3177">
        <v>304.399</v>
      </c>
      <c r="G3177">
        <f t="shared" si="49"/>
        <v>-6163.5470446200006</v>
      </c>
      <c r="H3177">
        <v>4.1689999999999996</v>
      </c>
      <c r="T3177">
        <v>317.40899999999999</v>
      </c>
      <c r="U3177">
        <v>23.780570000000001</v>
      </c>
    </row>
    <row r="3178" spans="1:21" x14ac:dyDescent="0.35">
      <c r="A3178">
        <v>304.49799999999999</v>
      </c>
      <c r="B3178">
        <v>-1384.759</v>
      </c>
      <c r="C3178">
        <v>4.1689999999999996</v>
      </c>
      <c r="F3178">
        <v>304.49799999999999</v>
      </c>
      <c r="G3178">
        <f t="shared" si="49"/>
        <v>-6159.7126789800004</v>
      </c>
      <c r="H3178">
        <v>4.1689999999999996</v>
      </c>
      <c r="T3178">
        <v>317.54199999999997</v>
      </c>
      <c r="U3178">
        <v>23.801880000000001</v>
      </c>
    </row>
    <row r="3179" spans="1:21" x14ac:dyDescent="0.35">
      <c r="A3179">
        <v>304.59899999999999</v>
      </c>
      <c r="B3179">
        <v>-1385.595</v>
      </c>
      <c r="C3179">
        <v>4.1689999999999996</v>
      </c>
      <c r="F3179">
        <v>304.59899999999999</v>
      </c>
      <c r="G3179">
        <f t="shared" si="49"/>
        <v>-6163.4313909000002</v>
      </c>
      <c r="H3179">
        <v>4.1689999999999996</v>
      </c>
      <c r="T3179">
        <v>317.642</v>
      </c>
      <c r="U3179">
        <v>23.751809999999999</v>
      </c>
    </row>
    <row r="3180" spans="1:21" x14ac:dyDescent="0.35">
      <c r="A3180">
        <v>304.69900000000001</v>
      </c>
      <c r="B3180">
        <v>-1388.1379999999999</v>
      </c>
      <c r="C3180">
        <v>4.1689999999999996</v>
      </c>
      <c r="F3180">
        <v>304.69900000000001</v>
      </c>
      <c r="G3180">
        <f t="shared" si="49"/>
        <v>-6174.7432143599999</v>
      </c>
      <c r="H3180">
        <v>4.1689999999999996</v>
      </c>
      <c r="T3180">
        <v>317.74299999999999</v>
      </c>
      <c r="U3180">
        <v>23.754079999999998</v>
      </c>
    </row>
    <row r="3181" spans="1:21" x14ac:dyDescent="0.35">
      <c r="A3181">
        <v>304.81599999999997</v>
      </c>
      <c r="B3181">
        <v>-1387.2819999999999</v>
      </c>
      <c r="C3181">
        <v>4.17</v>
      </c>
      <c r="F3181">
        <v>304.81599999999997</v>
      </c>
      <c r="G3181">
        <f t="shared" si="49"/>
        <v>-6170.9355380399993</v>
      </c>
      <c r="H3181">
        <v>4.17</v>
      </c>
      <c r="T3181">
        <v>317.84199999999998</v>
      </c>
      <c r="U3181">
        <v>23.821349999999999</v>
      </c>
    </row>
    <row r="3182" spans="1:21" x14ac:dyDescent="0.35">
      <c r="A3182">
        <v>304.899</v>
      </c>
      <c r="B3182">
        <v>-1386.0360000000001</v>
      </c>
      <c r="C3182">
        <v>4.17</v>
      </c>
      <c r="F3182">
        <v>304.899</v>
      </c>
      <c r="G3182">
        <f t="shared" si="49"/>
        <v>-6165.3930559200007</v>
      </c>
      <c r="H3182">
        <v>4.17</v>
      </c>
      <c r="T3182">
        <v>317.90899999999999</v>
      </c>
      <c r="U3182">
        <v>23.834050000000001</v>
      </c>
    </row>
    <row r="3183" spans="1:21" x14ac:dyDescent="0.35">
      <c r="A3183">
        <v>304.99799999999999</v>
      </c>
      <c r="B3183">
        <v>-1385.7249999999999</v>
      </c>
      <c r="C3183">
        <v>4.1689999999999996</v>
      </c>
      <c r="F3183">
        <v>304.99799999999999</v>
      </c>
      <c r="G3183">
        <f t="shared" si="49"/>
        <v>-6164.0096594999995</v>
      </c>
      <c r="H3183">
        <v>4.1689999999999996</v>
      </c>
      <c r="T3183">
        <v>318.04199999999997</v>
      </c>
      <c r="U3183">
        <v>23.826450000000001</v>
      </c>
    </row>
    <row r="3184" spans="1:21" x14ac:dyDescent="0.35">
      <c r="A3184">
        <v>305.108</v>
      </c>
      <c r="B3184">
        <v>-1384.7159999999999</v>
      </c>
      <c r="C3184">
        <v>4.1680000000000001</v>
      </c>
      <c r="F3184">
        <v>305.108</v>
      </c>
      <c r="G3184">
        <f t="shared" si="49"/>
        <v>-6159.5214055199995</v>
      </c>
      <c r="H3184">
        <v>4.1680000000000001</v>
      </c>
      <c r="T3184">
        <v>318.142</v>
      </c>
      <c r="U3184">
        <v>23.835740000000001</v>
      </c>
    </row>
    <row r="3185" spans="1:21" x14ac:dyDescent="0.35">
      <c r="A3185">
        <v>305.19900000000001</v>
      </c>
      <c r="B3185">
        <v>-1384.298</v>
      </c>
      <c r="C3185">
        <v>4.1660000000000004</v>
      </c>
      <c r="F3185">
        <v>305.19900000000001</v>
      </c>
      <c r="G3185">
        <f t="shared" si="49"/>
        <v>-6157.66204956</v>
      </c>
      <c r="H3185">
        <v>4.1660000000000004</v>
      </c>
      <c r="T3185">
        <v>318.24200000000002</v>
      </c>
      <c r="U3185">
        <v>23.831140000000001</v>
      </c>
    </row>
    <row r="3186" spans="1:21" x14ac:dyDescent="0.35">
      <c r="A3186">
        <v>305.3</v>
      </c>
      <c r="B3186">
        <v>-1384.825</v>
      </c>
      <c r="C3186">
        <v>4.17</v>
      </c>
      <c r="F3186">
        <v>305.3</v>
      </c>
      <c r="G3186">
        <f t="shared" si="49"/>
        <v>-6160.0062615000006</v>
      </c>
      <c r="H3186">
        <v>4.17</v>
      </c>
      <c r="T3186">
        <v>318.34100000000001</v>
      </c>
      <c r="U3186">
        <v>23.861660000000001</v>
      </c>
    </row>
    <row r="3187" spans="1:21" x14ac:dyDescent="0.35">
      <c r="A3187">
        <v>305.40600000000001</v>
      </c>
      <c r="B3187">
        <v>-1385.058</v>
      </c>
      <c r="C3187">
        <v>4.1689999999999996</v>
      </c>
      <c r="F3187">
        <v>305.40600000000001</v>
      </c>
      <c r="G3187">
        <f t="shared" si="49"/>
        <v>-6161.0426967599997</v>
      </c>
      <c r="H3187">
        <v>4.1689999999999996</v>
      </c>
      <c r="T3187">
        <v>318.40899999999999</v>
      </c>
      <c r="U3187">
        <v>23.844909999999999</v>
      </c>
    </row>
    <row r="3188" spans="1:21" x14ac:dyDescent="0.35">
      <c r="A3188">
        <v>305.5</v>
      </c>
      <c r="B3188">
        <v>-1385.403</v>
      </c>
      <c r="C3188">
        <v>4.1689999999999996</v>
      </c>
      <c r="F3188">
        <v>305.5</v>
      </c>
      <c r="G3188">
        <f t="shared" si="49"/>
        <v>-6162.5773326600001</v>
      </c>
      <c r="H3188">
        <v>4.1689999999999996</v>
      </c>
      <c r="T3188">
        <v>318.54199999999997</v>
      </c>
      <c r="U3188">
        <v>23.854130000000001</v>
      </c>
    </row>
    <row r="3189" spans="1:21" x14ac:dyDescent="0.35">
      <c r="A3189">
        <v>305.60000000000002</v>
      </c>
      <c r="B3189">
        <v>-1384.24</v>
      </c>
      <c r="C3189">
        <v>4.1680000000000001</v>
      </c>
      <c r="F3189">
        <v>305.60000000000002</v>
      </c>
      <c r="G3189">
        <f t="shared" si="49"/>
        <v>-6157.4040528000005</v>
      </c>
      <c r="H3189">
        <v>4.1680000000000001</v>
      </c>
      <c r="T3189">
        <v>318.642</v>
      </c>
      <c r="U3189">
        <v>23.881679999999999</v>
      </c>
    </row>
    <row r="3190" spans="1:21" x14ac:dyDescent="0.35">
      <c r="A3190">
        <v>305.69900000000001</v>
      </c>
      <c r="B3190">
        <v>-1382.8689999999999</v>
      </c>
      <c r="C3190">
        <v>4.17</v>
      </c>
      <c r="F3190">
        <v>305.69900000000001</v>
      </c>
      <c r="G3190">
        <f t="shared" si="49"/>
        <v>-6151.3055431799994</v>
      </c>
      <c r="H3190">
        <v>4.17</v>
      </c>
      <c r="T3190">
        <v>318.74200000000002</v>
      </c>
      <c r="U3190">
        <v>23.871390000000002</v>
      </c>
    </row>
    <row r="3191" spans="1:21" x14ac:dyDescent="0.35">
      <c r="A3191">
        <v>305.81400000000002</v>
      </c>
      <c r="B3191">
        <v>-1381.337</v>
      </c>
      <c r="C3191">
        <v>4.1680000000000001</v>
      </c>
      <c r="F3191">
        <v>305.81400000000002</v>
      </c>
      <c r="G3191">
        <f t="shared" si="49"/>
        <v>-6144.49087014</v>
      </c>
      <c r="H3191">
        <v>4.1680000000000001</v>
      </c>
      <c r="T3191">
        <v>318.84100000000001</v>
      </c>
      <c r="U3191">
        <v>23.888079999999999</v>
      </c>
    </row>
    <row r="3192" spans="1:21" x14ac:dyDescent="0.35">
      <c r="A3192">
        <v>305.89800000000002</v>
      </c>
      <c r="B3192">
        <v>-1379.7750000000001</v>
      </c>
      <c r="C3192">
        <v>4.1680000000000001</v>
      </c>
      <c r="F3192">
        <v>305.89800000000002</v>
      </c>
      <c r="G3192">
        <f t="shared" si="49"/>
        <v>-6137.5427505000007</v>
      </c>
      <c r="H3192">
        <v>4.1680000000000001</v>
      </c>
      <c r="T3192">
        <v>318.90899999999999</v>
      </c>
      <c r="U3192">
        <v>23.864439999999998</v>
      </c>
    </row>
    <row r="3193" spans="1:21" x14ac:dyDescent="0.35">
      <c r="A3193">
        <v>306.00799999999998</v>
      </c>
      <c r="B3193">
        <v>-1378.7750000000001</v>
      </c>
      <c r="C3193">
        <v>4.1680000000000001</v>
      </c>
      <c r="F3193">
        <v>306.00799999999998</v>
      </c>
      <c r="G3193">
        <f t="shared" si="49"/>
        <v>-6133.0945305000005</v>
      </c>
      <c r="H3193">
        <v>4.1680000000000001</v>
      </c>
      <c r="T3193">
        <v>319.041</v>
      </c>
      <c r="U3193">
        <v>23.874829999999999</v>
      </c>
    </row>
    <row r="3194" spans="1:21" x14ac:dyDescent="0.35">
      <c r="A3194">
        <v>306.09899999999999</v>
      </c>
      <c r="B3194">
        <v>-1377.9580000000001</v>
      </c>
      <c r="C3194">
        <v>4.1689999999999996</v>
      </c>
      <c r="F3194">
        <v>306.09899999999999</v>
      </c>
      <c r="G3194">
        <f t="shared" si="49"/>
        <v>-6129.4603347600005</v>
      </c>
      <c r="H3194">
        <v>4.1689999999999996</v>
      </c>
      <c r="T3194">
        <v>319.14100000000002</v>
      </c>
      <c r="U3194">
        <v>23.868490000000001</v>
      </c>
    </row>
    <row r="3195" spans="1:21" x14ac:dyDescent="0.35">
      <c r="A3195">
        <v>306.20100000000002</v>
      </c>
      <c r="B3195">
        <v>-1377.047</v>
      </c>
      <c r="C3195">
        <v>4.1680000000000001</v>
      </c>
      <c r="F3195">
        <v>306.20100000000002</v>
      </c>
      <c r="G3195">
        <f t="shared" si="49"/>
        <v>-6125.4080063400006</v>
      </c>
      <c r="H3195">
        <v>4.1680000000000001</v>
      </c>
      <c r="T3195">
        <v>319.24099999999999</v>
      </c>
      <c r="U3195">
        <v>23.883459999999999</v>
      </c>
    </row>
    <row r="3196" spans="1:21" x14ac:dyDescent="0.35">
      <c r="A3196">
        <v>306.30099999999999</v>
      </c>
      <c r="B3196">
        <v>-1375.992</v>
      </c>
      <c r="C3196">
        <v>4.1689999999999996</v>
      </c>
      <c r="F3196">
        <v>306.30099999999999</v>
      </c>
      <c r="G3196">
        <f t="shared" si="49"/>
        <v>-6120.7151342400002</v>
      </c>
      <c r="H3196">
        <v>4.1689999999999996</v>
      </c>
      <c r="T3196">
        <v>319.34100000000001</v>
      </c>
      <c r="U3196">
        <v>23.91733</v>
      </c>
    </row>
    <row r="3197" spans="1:21" x14ac:dyDescent="0.35">
      <c r="A3197">
        <v>306.41699999999997</v>
      </c>
      <c r="B3197">
        <v>-1374.999</v>
      </c>
      <c r="C3197">
        <v>4.1680000000000001</v>
      </c>
      <c r="F3197">
        <v>306.41699999999997</v>
      </c>
      <c r="G3197">
        <f t="shared" si="49"/>
        <v>-6116.2980517800006</v>
      </c>
      <c r="H3197">
        <v>4.1680000000000001</v>
      </c>
      <c r="T3197">
        <v>319.44099999999997</v>
      </c>
      <c r="U3197">
        <v>23.92999</v>
      </c>
    </row>
    <row r="3198" spans="1:21" x14ac:dyDescent="0.35">
      <c r="A3198">
        <v>306.5</v>
      </c>
      <c r="B3198">
        <v>-1378.165</v>
      </c>
      <c r="C3198">
        <v>4.1680000000000001</v>
      </c>
      <c r="F3198">
        <v>306.5</v>
      </c>
      <c r="G3198">
        <f t="shared" si="49"/>
        <v>-6130.3811163</v>
      </c>
      <c r="H3198">
        <v>4.1680000000000001</v>
      </c>
      <c r="T3198">
        <v>319.54000000000002</v>
      </c>
      <c r="U3198">
        <v>23.937429999999999</v>
      </c>
    </row>
    <row r="3199" spans="1:21" x14ac:dyDescent="0.35">
      <c r="A3199">
        <v>306.60500000000002</v>
      </c>
      <c r="B3199">
        <v>-1379.415</v>
      </c>
      <c r="C3199">
        <v>4.1689999999999996</v>
      </c>
      <c r="F3199">
        <v>306.60500000000002</v>
      </c>
      <c r="G3199">
        <f t="shared" si="49"/>
        <v>-6135.9413912999999</v>
      </c>
      <c r="H3199">
        <v>4.1689999999999996</v>
      </c>
      <c r="T3199">
        <v>319.60700000000003</v>
      </c>
      <c r="U3199">
        <v>23.995999999999999</v>
      </c>
    </row>
    <row r="3200" spans="1:21" x14ac:dyDescent="0.35">
      <c r="A3200">
        <v>306.70100000000002</v>
      </c>
      <c r="B3200">
        <v>-1377.502</v>
      </c>
      <c r="C3200">
        <v>4.1669999999999998</v>
      </c>
      <c r="F3200">
        <v>306.70100000000002</v>
      </c>
      <c r="G3200">
        <f t="shared" si="49"/>
        <v>-6127.4319464399996</v>
      </c>
      <c r="H3200">
        <v>4.1669999999999998</v>
      </c>
      <c r="T3200">
        <v>319.74099999999999</v>
      </c>
      <c r="U3200">
        <v>24.00179</v>
      </c>
    </row>
    <row r="3201" spans="1:21" x14ac:dyDescent="0.35">
      <c r="A3201">
        <v>306.8</v>
      </c>
      <c r="B3201">
        <v>-1376.7750000000001</v>
      </c>
      <c r="C3201">
        <v>4.1669999999999998</v>
      </c>
      <c r="F3201">
        <v>306.8</v>
      </c>
      <c r="G3201">
        <f t="shared" si="49"/>
        <v>-6124.1980905000009</v>
      </c>
      <c r="H3201">
        <v>4.1669999999999998</v>
      </c>
      <c r="T3201">
        <v>319.84100000000001</v>
      </c>
      <c r="U3201">
        <v>23.996569999999998</v>
      </c>
    </row>
    <row r="3202" spans="1:21" x14ac:dyDescent="0.35">
      <c r="A3202">
        <v>306.90100000000001</v>
      </c>
      <c r="B3202">
        <v>-1376.537</v>
      </c>
      <c r="C3202">
        <v>4.1680000000000001</v>
      </c>
      <c r="F3202">
        <v>306.90100000000001</v>
      </c>
      <c r="G3202">
        <f t="shared" si="49"/>
        <v>-6123.1394141400006</v>
      </c>
      <c r="H3202">
        <v>4.1680000000000001</v>
      </c>
      <c r="T3202">
        <v>319.94200000000001</v>
      </c>
      <c r="U3202">
        <v>23.965</v>
      </c>
    </row>
    <row r="3203" spans="1:21" x14ac:dyDescent="0.35">
      <c r="A3203">
        <v>307</v>
      </c>
      <c r="B3203">
        <v>-1375.5350000000001</v>
      </c>
      <c r="C3203">
        <v>4.1689999999999996</v>
      </c>
      <c r="F3203">
        <v>307</v>
      </c>
      <c r="G3203">
        <f t="shared" ref="G3203:G3266" si="50">B3203*4.44822</f>
        <v>-6118.6822977000002</v>
      </c>
      <c r="H3203">
        <v>4.1689999999999996</v>
      </c>
      <c r="T3203">
        <v>320.041</v>
      </c>
      <c r="U3203">
        <v>24.01267</v>
      </c>
    </row>
    <row r="3204" spans="1:21" x14ac:dyDescent="0.35">
      <c r="A3204">
        <v>307.101</v>
      </c>
      <c r="B3204">
        <v>-1376.7760000000001</v>
      </c>
      <c r="C3204">
        <v>4.1680000000000001</v>
      </c>
      <c r="F3204">
        <v>307.101</v>
      </c>
      <c r="G3204">
        <f t="shared" si="50"/>
        <v>-6124.2025387200001</v>
      </c>
      <c r="H3204">
        <v>4.1680000000000001</v>
      </c>
      <c r="T3204">
        <v>320.10899999999998</v>
      </c>
      <c r="U3204">
        <v>24.017240000000001</v>
      </c>
    </row>
    <row r="3205" spans="1:21" x14ac:dyDescent="0.35">
      <c r="A3205">
        <v>307.20100000000002</v>
      </c>
      <c r="B3205">
        <v>-1377.4970000000001</v>
      </c>
      <c r="C3205">
        <v>4.1639999999999997</v>
      </c>
      <c r="F3205">
        <v>307.20100000000002</v>
      </c>
      <c r="G3205">
        <f t="shared" si="50"/>
        <v>-6127.4097053400001</v>
      </c>
      <c r="H3205">
        <v>4.1639999999999997</v>
      </c>
      <c r="T3205">
        <v>320.24200000000002</v>
      </c>
      <c r="U3205">
        <v>24.025860000000002</v>
      </c>
    </row>
    <row r="3206" spans="1:21" x14ac:dyDescent="0.35">
      <c r="A3206">
        <v>307.30099999999999</v>
      </c>
      <c r="B3206">
        <v>-1375.902</v>
      </c>
      <c r="C3206">
        <v>4.1660000000000004</v>
      </c>
      <c r="F3206">
        <v>307.30099999999999</v>
      </c>
      <c r="G3206">
        <f t="shared" si="50"/>
        <v>-6120.3147944400007</v>
      </c>
      <c r="H3206">
        <v>4.1660000000000004</v>
      </c>
      <c r="T3206">
        <v>320.34199999999998</v>
      </c>
      <c r="U3206">
        <v>24.044840000000001</v>
      </c>
    </row>
    <row r="3207" spans="1:21" x14ac:dyDescent="0.35">
      <c r="A3207">
        <v>307.40100000000001</v>
      </c>
      <c r="B3207">
        <v>-1374.4390000000001</v>
      </c>
      <c r="C3207">
        <v>4.1660000000000004</v>
      </c>
      <c r="F3207">
        <v>307.40100000000001</v>
      </c>
      <c r="G3207">
        <f t="shared" si="50"/>
        <v>-6113.8070485800008</v>
      </c>
      <c r="H3207">
        <v>4.1660000000000004</v>
      </c>
      <c r="T3207">
        <v>320.44200000000001</v>
      </c>
      <c r="U3207">
        <v>24.066559999999999</v>
      </c>
    </row>
    <row r="3208" spans="1:21" x14ac:dyDescent="0.35">
      <c r="A3208">
        <v>307.50099999999998</v>
      </c>
      <c r="B3208">
        <v>-1373.796</v>
      </c>
      <c r="C3208">
        <v>4.1689999999999996</v>
      </c>
      <c r="F3208">
        <v>307.50099999999998</v>
      </c>
      <c r="G3208">
        <f t="shared" si="50"/>
        <v>-6110.9468431200003</v>
      </c>
      <c r="H3208">
        <v>4.1689999999999996</v>
      </c>
      <c r="T3208">
        <v>320.541</v>
      </c>
      <c r="U3208">
        <v>24.07009</v>
      </c>
    </row>
    <row r="3209" spans="1:21" x14ac:dyDescent="0.35">
      <c r="A3209">
        <v>307.601</v>
      </c>
      <c r="B3209">
        <v>-1372.837</v>
      </c>
      <c r="C3209">
        <v>4.1680000000000001</v>
      </c>
      <c r="F3209">
        <v>307.601</v>
      </c>
      <c r="G3209">
        <f t="shared" si="50"/>
        <v>-6106.6810001399999</v>
      </c>
      <c r="H3209">
        <v>4.1680000000000001</v>
      </c>
      <c r="T3209">
        <v>320.60899999999998</v>
      </c>
      <c r="U3209">
        <v>24.046500000000002</v>
      </c>
    </row>
    <row r="3210" spans="1:21" x14ac:dyDescent="0.35">
      <c r="A3210">
        <v>307.70400000000001</v>
      </c>
      <c r="B3210">
        <v>-1371.6420000000001</v>
      </c>
      <c r="C3210">
        <v>4.1680000000000001</v>
      </c>
      <c r="F3210">
        <v>307.70400000000001</v>
      </c>
      <c r="G3210">
        <f t="shared" si="50"/>
        <v>-6101.3653772400003</v>
      </c>
      <c r="H3210">
        <v>4.1680000000000001</v>
      </c>
      <c r="T3210">
        <v>320.74099999999999</v>
      </c>
      <c r="U3210">
        <v>24.06381</v>
      </c>
    </row>
    <row r="3211" spans="1:21" x14ac:dyDescent="0.35">
      <c r="A3211">
        <v>307.81299999999999</v>
      </c>
      <c r="B3211">
        <v>-1371.4939999999999</v>
      </c>
      <c r="C3211">
        <v>4.1660000000000004</v>
      </c>
      <c r="F3211">
        <v>307.81299999999999</v>
      </c>
      <c r="G3211">
        <f t="shared" si="50"/>
        <v>-6100.7070406799994</v>
      </c>
      <c r="H3211">
        <v>4.1660000000000004</v>
      </c>
      <c r="T3211">
        <v>320.84100000000001</v>
      </c>
      <c r="U3211">
        <v>24.0626</v>
      </c>
    </row>
    <row r="3212" spans="1:21" x14ac:dyDescent="0.35">
      <c r="A3212">
        <v>307.90600000000001</v>
      </c>
      <c r="B3212">
        <v>-1370.729</v>
      </c>
      <c r="C3212">
        <v>4.1669999999999998</v>
      </c>
      <c r="F3212">
        <v>307.90600000000001</v>
      </c>
      <c r="G3212">
        <f t="shared" si="50"/>
        <v>-6097.3041523800002</v>
      </c>
      <c r="H3212">
        <v>4.1669999999999998</v>
      </c>
      <c r="T3212">
        <v>320.94099999999997</v>
      </c>
      <c r="U3212">
        <v>24.116610000000001</v>
      </c>
    </row>
    <row r="3213" spans="1:21" x14ac:dyDescent="0.35">
      <c r="A3213">
        <v>308</v>
      </c>
      <c r="B3213">
        <v>-1369.335</v>
      </c>
      <c r="C3213">
        <v>4.1669999999999998</v>
      </c>
      <c r="F3213">
        <v>308</v>
      </c>
      <c r="G3213">
        <f t="shared" si="50"/>
        <v>-6091.1033336999999</v>
      </c>
      <c r="H3213">
        <v>4.1669999999999998</v>
      </c>
      <c r="T3213">
        <v>321.04000000000002</v>
      </c>
      <c r="U3213">
        <v>24.0976</v>
      </c>
    </row>
    <row r="3214" spans="1:21" x14ac:dyDescent="0.35">
      <c r="A3214">
        <v>308.11</v>
      </c>
      <c r="B3214">
        <v>-1368.2349999999999</v>
      </c>
      <c r="C3214">
        <v>4.1669999999999998</v>
      </c>
      <c r="F3214">
        <v>308.11</v>
      </c>
      <c r="G3214">
        <f t="shared" si="50"/>
        <v>-6086.2102916999993</v>
      </c>
      <c r="H3214">
        <v>4.1669999999999998</v>
      </c>
      <c r="T3214">
        <v>321.14100000000002</v>
      </c>
      <c r="U3214">
        <v>24.107330000000001</v>
      </c>
    </row>
    <row r="3215" spans="1:21" x14ac:dyDescent="0.35">
      <c r="A3215">
        <v>308.20800000000003</v>
      </c>
      <c r="B3215">
        <v>-1367.5</v>
      </c>
      <c r="C3215">
        <v>4.1660000000000004</v>
      </c>
      <c r="F3215">
        <v>308.20800000000003</v>
      </c>
      <c r="G3215">
        <f t="shared" si="50"/>
        <v>-6082.94085</v>
      </c>
      <c r="H3215">
        <v>4.1660000000000004</v>
      </c>
      <c r="T3215">
        <v>321.24</v>
      </c>
      <c r="U3215">
        <v>24.103860000000001</v>
      </c>
    </row>
    <row r="3216" spans="1:21" x14ac:dyDescent="0.35">
      <c r="A3216">
        <v>308.30099999999999</v>
      </c>
      <c r="B3216">
        <v>-1367.673</v>
      </c>
      <c r="C3216">
        <v>4.1669999999999998</v>
      </c>
      <c r="F3216">
        <v>308.30099999999999</v>
      </c>
      <c r="G3216">
        <f t="shared" si="50"/>
        <v>-6083.7103920600002</v>
      </c>
      <c r="H3216">
        <v>4.1669999999999998</v>
      </c>
      <c r="T3216">
        <v>321.30700000000002</v>
      </c>
      <c r="U3216">
        <v>24.087879999999998</v>
      </c>
    </row>
    <row r="3217" spans="1:21" x14ac:dyDescent="0.35">
      <c r="A3217">
        <v>308.39999999999998</v>
      </c>
      <c r="B3217">
        <v>-1366.6420000000001</v>
      </c>
      <c r="C3217">
        <v>4.1660000000000004</v>
      </c>
      <c r="F3217">
        <v>308.39999999999998</v>
      </c>
      <c r="G3217">
        <f t="shared" si="50"/>
        <v>-6079.1242772400001</v>
      </c>
      <c r="H3217">
        <v>4.1660000000000004</v>
      </c>
      <c r="T3217">
        <v>321.44099999999997</v>
      </c>
      <c r="U3217">
        <v>24.10444</v>
      </c>
    </row>
    <row r="3218" spans="1:21" x14ac:dyDescent="0.35">
      <c r="A3218">
        <v>308.49900000000002</v>
      </c>
      <c r="B3218">
        <v>-1365.3989999999999</v>
      </c>
      <c r="C3218">
        <v>4.1680000000000001</v>
      </c>
      <c r="F3218">
        <v>308.49900000000002</v>
      </c>
      <c r="G3218">
        <f t="shared" si="50"/>
        <v>-6073.59513978</v>
      </c>
      <c r="H3218">
        <v>4.1680000000000001</v>
      </c>
      <c r="T3218">
        <v>321.541</v>
      </c>
      <c r="U3218">
        <v>24.122820000000001</v>
      </c>
    </row>
    <row r="3219" spans="1:21" x14ac:dyDescent="0.35">
      <c r="A3219">
        <v>308.60899999999998</v>
      </c>
      <c r="B3219">
        <v>-1365.0989999999999</v>
      </c>
      <c r="C3219">
        <v>4.1669999999999998</v>
      </c>
      <c r="F3219">
        <v>308.60899999999998</v>
      </c>
      <c r="G3219">
        <f t="shared" si="50"/>
        <v>-6072.2606737799997</v>
      </c>
      <c r="H3219">
        <v>4.1669999999999998</v>
      </c>
      <c r="T3219">
        <v>321.64100000000002</v>
      </c>
      <c r="U3219">
        <v>24.107320000000001</v>
      </c>
    </row>
    <row r="3220" spans="1:21" x14ac:dyDescent="0.35">
      <c r="A3220">
        <v>308.70100000000002</v>
      </c>
      <c r="B3220">
        <v>-1363.89</v>
      </c>
      <c r="C3220">
        <v>4.165</v>
      </c>
      <c r="F3220">
        <v>308.70100000000002</v>
      </c>
      <c r="G3220">
        <f t="shared" si="50"/>
        <v>-6066.8827758000007</v>
      </c>
      <c r="H3220">
        <v>4.165</v>
      </c>
      <c r="T3220">
        <v>321.74</v>
      </c>
      <c r="U3220">
        <v>24.126190000000001</v>
      </c>
    </row>
    <row r="3221" spans="1:21" x14ac:dyDescent="0.35">
      <c r="A3221">
        <v>308.8</v>
      </c>
      <c r="B3221">
        <v>-1361.7629999999999</v>
      </c>
      <c r="C3221">
        <v>4.1660000000000004</v>
      </c>
      <c r="F3221">
        <v>308.8</v>
      </c>
      <c r="G3221">
        <f t="shared" si="50"/>
        <v>-6057.4214118599994</v>
      </c>
      <c r="H3221">
        <v>4.1660000000000004</v>
      </c>
      <c r="T3221">
        <v>321.80700000000002</v>
      </c>
      <c r="U3221">
        <v>24.18479</v>
      </c>
    </row>
    <row r="3222" spans="1:21" x14ac:dyDescent="0.35">
      <c r="A3222">
        <v>308.899</v>
      </c>
      <c r="B3222">
        <v>-1361.894</v>
      </c>
      <c r="C3222">
        <v>4.165</v>
      </c>
      <c r="F3222">
        <v>308.899</v>
      </c>
      <c r="G3222">
        <f t="shared" si="50"/>
        <v>-6058.0041286799997</v>
      </c>
      <c r="H3222">
        <v>4.165</v>
      </c>
      <c r="T3222">
        <v>321.94</v>
      </c>
      <c r="U3222">
        <v>24.146350000000002</v>
      </c>
    </row>
    <row r="3223" spans="1:21" x14ac:dyDescent="0.35">
      <c r="A3223">
        <v>309.00099999999998</v>
      </c>
      <c r="B3223">
        <v>-1361.3230000000001</v>
      </c>
      <c r="C3223">
        <v>4.1680000000000001</v>
      </c>
      <c r="F3223">
        <v>309.00099999999998</v>
      </c>
      <c r="G3223">
        <f t="shared" si="50"/>
        <v>-6055.4641950600007</v>
      </c>
      <c r="H3223">
        <v>4.1680000000000001</v>
      </c>
      <c r="T3223">
        <v>322.04000000000002</v>
      </c>
      <c r="U3223">
        <v>24.177350000000001</v>
      </c>
    </row>
    <row r="3224" spans="1:21" x14ac:dyDescent="0.35">
      <c r="A3224">
        <v>309.10000000000002</v>
      </c>
      <c r="B3224">
        <v>-1362.375</v>
      </c>
      <c r="C3224">
        <v>4.1669999999999998</v>
      </c>
      <c r="F3224">
        <v>309.10000000000002</v>
      </c>
      <c r="G3224">
        <f t="shared" si="50"/>
        <v>-6060.1437225</v>
      </c>
      <c r="H3224">
        <v>4.1669999999999998</v>
      </c>
      <c r="T3224">
        <v>322.14100000000002</v>
      </c>
      <c r="U3224">
        <v>24.19389</v>
      </c>
    </row>
    <row r="3225" spans="1:21" x14ac:dyDescent="0.35">
      <c r="A3225">
        <v>309.20100000000002</v>
      </c>
      <c r="B3225">
        <v>-1362.21</v>
      </c>
      <c r="C3225">
        <v>4.1660000000000004</v>
      </c>
      <c r="F3225">
        <v>309.20100000000002</v>
      </c>
      <c r="G3225">
        <f t="shared" si="50"/>
        <v>-6059.4097662000004</v>
      </c>
      <c r="H3225">
        <v>4.1660000000000004</v>
      </c>
      <c r="T3225">
        <v>322.24099999999999</v>
      </c>
      <c r="U3225">
        <v>24.19331</v>
      </c>
    </row>
    <row r="3226" spans="1:21" x14ac:dyDescent="0.35">
      <c r="A3226">
        <v>309.30099999999999</v>
      </c>
      <c r="B3226">
        <v>-1360.4359999999999</v>
      </c>
      <c r="C3226">
        <v>4.1660000000000004</v>
      </c>
      <c r="F3226">
        <v>309.30099999999999</v>
      </c>
      <c r="G3226">
        <f t="shared" si="50"/>
        <v>-6051.5186239199993</v>
      </c>
      <c r="H3226">
        <v>4.1660000000000004</v>
      </c>
      <c r="T3226">
        <v>322.30799999999999</v>
      </c>
      <c r="U3226">
        <v>24.208159999999999</v>
      </c>
    </row>
    <row r="3227" spans="1:21" x14ac:dyDescent="0.35">
      <c r="A3227">
        <v>309.40100000000001</v>
      </c>
      <c r="B3227">
        <v>-1361.222</v>
      </c>
      <c r="C3227">
        <v>4.1669999999999998</v>
      </c>
      <c r="F3227">
        <v>309.40100000000001</v>
      </c>
      <c r="G3227">
        <f t="shared" si="50"/>
        <v>-6055.0149248400003</v>
      </c>
      <c r="H3227">
        <v>4.1669999999999998</v>
      </c>
      <c r="T3227">
        <v>322.44099999999997</v>
      </c>
      <c r="U3227">
        <v>24.197369999999999</v>
      </c>
    </row>
    <row r="3228" spans="1:21" x14ac:dyDescent="0.35">
      <c r="A3228">
        <v>309.50599999999997</v>
      </c>
      <c r="B3228">
        <v>-1361.2190000000001</v>
      </c>
      <c r="C3228">
        <v>4.1680000000000001</v>
      </c>
      <c r="F3228">
        <v>309.50599999999997</v>
      </c>
      <c r="G3228">
        <f t="shared" si="50"/>
        <v>-6055.00158018</v>
      </c>
      <c r="H3228">
        <v>4.1680000000000001</v>
      </c>
      <c r="T3228">
        <v>322.54199999999997</v>
      </c>
      <c r="U3228">
        <v>24.242049999999999</v>
      </c>
    </row>
    <row r="3229" spans="1:21" x14ac:dyDescent="0.35">
      <c r="A3229">
        <v>309.601</v>
      </c>
      <c r="B3229">
        <v>-1359.3579999999999</v>
      </c>
      <c r="C3229">
        <v>4.1689999999999996</v>
      </c>
      <c r="F3229">
        <v>309.601</v>
      </c>
      <c r="G3229">
        <f t="shared" si="50"/>
        <v>-6046.7234427599997</v>
      </c>
      <c r="H3229">
        <v>4.1689999999999996</v>
      </c>
      <c r="T3229">
        <v>322.64100000000002</v>
      </c>
      <c r="U3229">
        <v>24.231760000000001</v>
      </c>
    </row>
    <row r="3230" spans="1:21" x14ac:dyDescent="0.35">
      <c r="A3230">
        <v>309.7</v>
      </c>
      <c r="B3230">
        <v>-1361.2460000000001</v>
      </c>
      <c r="C3230">
        <v>4.1660000000000004</v>
      </c>
      <c r="F3230">
        <v>309.7</v>
      </c>
      <c r="G3230">
        <f t="shared" si="50"/>
        <v>-6055.1216821200005</v>
      </c>
      <c r="H3230">
        <v>4.1660000000000004</v>
      </c>
      <c r="T3230">
        <v>322.74099999999999</v>
      </c>
      <c r="U3230">
        <v>24.21218</v>
      </c>
    </row>
    <row r="3231" spans="1:21" x14ac:dyDescent="0.35">
      <c r="A3231">
        <v>309.8</v>
      </c>
      <c r="B3231">
        <v>-1361.3109999999999</v>
      </c>
      <c r="C3231">
        <v>4.1660000000000004</v>
      </c>
      <c r="F3231">
        <v>309.8</v>
      </c>
      <c r="G3231">
        <f t="shared" si="50"/>
        <v>-6055.4108164199997</v>
      </c>
      <c r="H3231">
        <v>4.1660000000000004</v>
      </c>
      <c r="T3231">
        <v>322.80799999999999</v>
      </c>
      <c r="U3231">
        <v>24.208760000000002</v>
      </c>
    </row>
    <row r="3232" spans="1:21" x14ac:dyDescent="0.35">
      <c r="A3232">
        <v>309.89999999999998</v>
      </c>
      <c r="B3232">
        <v>-1359.739</v>
      </c>
      <c r="C3232">
        <v>4.165</v>
      </c>
      <c r="F3232">
        <v>309.89999999999998</v>
      </c>
      <c r="G3232">
        <f t="shared" si="50"/>
        <v>-6048.4182145800005</v>
      </c>
      <c r="H3232">
        <v>4.165</v>
      </c>
      <c r="T3232">
        <v>322.94099999999997</v>
      </c>
      <c r="U3232">
        <v>24.209409999999998</v>
      </c>
    </row>
    <row r="3233" spans="1:21" x14ac:dyDescent="0.35">
      <c r="A3233">
        <v>309.99900000000002</v>
      </c>
      <c r="B3233">
        <v>-1363.5129999999999</v>
      </c>
      <c r="C3233">
        <v>4.1660000000000004</v>
      </c>
      <c r="F3233">
        <v>309.99900000000002</v>
      </c>
      <c r="G3233">
        <f t="shared" si="50"/>
        <v>-6065.2057968599993</v>
      </c>
      <c r="H3233">
        <v>4.1660000000000004</v>
      </c>
      <c r="T3233">
        <v>323.041</v>
      </c>
      <c r="U3233">
        <v>24.243729999999999</v>
      </c>
    </row>
    <row r="3234" spans="1:21" x14ac:dyDescent="0.35">
      <c r="A3234">
        <v>310.09899999999999</v>
      </c>
      <c r="B3234">
        <v>-1371.181</v>
      </c>
      <c r="C3234">
        <v>4.1689999999999996</v>
      </c>
      <c r="F3234">
        <v>310.09899999999999</v>
      </c>
      <c r="G3234">
        <f t="shared" si="50"/>
        <v>-6099.3147478199999</v>
      </c>
      <c r="H3234">
        <v>4.1689999999999996</v>
      </c>
      <c r="T3234">
        <v>323.14</v>
      </c>
      <c r="U3234">
        <v>24.23752</v>
      </c>
    </row>
    <row r="3235" spans="1:21" x14ac:dyDescent="0.35">
      <c r="A3235">
        <v>310.2</v>
      </c>
      <c r="B3235">
        <v>-1369.018</v>
      </c>
      <c r="C3235">
        <v>4.1680000000000001</v>
      </c>
      <c r="F3235">
        <v>310.2</v>
      </c>
      <c r="G3235">
        <f t="shared" si="50"/>
        <v>-6089.69324796</v>
      </c>
      <c r="H3235">
        <v>4.1680000000000001</v>
      </c>
      <c r="T3235">
        <v>323.24</v>
      </c>
      <c r="U3235">
        <v>24.269020000000001</v>
      </c>
    </row>
    <row r="3236" spans="1:21" x14ac:dyDescent="0.35">
      <c r="A3236">
        <v>310.31900000000002</v>
      </c>
      <c r="B3236">
        <v>-1369.7449999999999</v>
      </c>
      <c r="C3236">
        <v>4.1669999999999998</v>
      </c>
      <c r="F3236">
        <v>310.31900000000002</v>
      </c>
      <c r="G3236">
        <f t="shared" si="50"/>
        <v>-6092.9271038999996</v>
      </c>
      <c r="H3236">
        <v>4.1669999999999998</v>
      </c>
      <c r="T3236">
        <v>323.33999999999997</v>
      </c>
      <c r="U3236">
        <v>24.259820000000001</v>
      </c>
    </row>
    <row r="3237" spans="1:21" x14ac:dyDescent="0.35">
      <c r="A3237">
        <v>310.399</v>
      </c>
      <c r="B3237">
        <v>-1374.885</v>
      </c>
      <c r="C3237">
        <v>4.1669999999999998</v>
      </c>
      <c r="F3237">
        <v>310.399</v>
      </c>
      <c r="G3237">
        <f t="shared" si="50"/>
        <v>-6115.7909546999999</v>
      </c>
      <c r="H3237">
        <v>4.1669999999999998</v>
      </c>
      <c r="T3237">
        <v>323.44</v>
      </c>
      <c r="U3237">
        <v>24.23462</v>
      </c>
    </row>
    <row r="3238" spans="1:21" x14ac:dyDescent="0.35">
      <c r="A3238">
        <v>310.517</v>
      </c>
      <c r="B3238">
        <v>-1372.884</v>
      </c>
      <c r="C3238">
        <v>4.1669999999999998</v>
      </c>
      <c r="F3238">
        <v>310.517</v>
      </c>
      <c r="G3238">
        <f t="shared" si="50"/>
        <v>-6106.8900664800003</v>
      </c>
      <c r="H3238">
        <v>4.1669999999999998</v>
      </c>
      <c r="T3238">
        <v>323.50700000000001</v>
      </c>
      <c r="U3238">
        <v>24.235710000000001</v>
      </c>
    </row>
    <row r="3239" spans="1:21" x14ac:dyDescent="0.35">
      <c r="A3239">
        <v>310.59899999999999</v>
      </c>
      <c r="B3239">
        <v>-1371.732</v>
      </c>
      <c r="C3239">
        <v>4.1669999999999998</v>
      </c>
      <c r="F3239">
        <v>310.59899999999999</v>
      </c>
      <c r="G3239">
        <f t="shared" si="50"/>
        <v>-6101.7657170399998</v>
      </c>
      <c r="H3239">
        <v>4.1669999999999998</v>
      </c>
      <c r="T3239">
        <v>323.64</v>
      </c>
      <c r="U3239">
        <v>24.24418</v>
      </c>
    </row>
    <row r="3240" spans="1:21" x14ac:dyDescent="0.35">
      <c r="A3240">
        <v>310.702</v>
      </c>
      <c r="B3240">
        <v>-1370.271</v>
      </c>
      <c r="C3240">
        <v>4.1669999999999998</v>
      </c>
      <c r="F3240">
        <v>310.702</v>
      </c>
      <c r="G3240">
        <f t="shared" si="50"/>
        <v>-6095.2668676200001</v>
      </c>
      <c r="H3240">
        <v>4.1669999999999998</v>
      </c>
      <c r="T3240">
        <v>323.74099999999999</v>
      </c>
      <c r="U3240">
        <v>24.257429999999999</v>
      </c>
    </row>
    <row r="3241" spans="1:21" x14ac:dyDescent="0.35">
      <c r="A3241">
        <v>310.80099999999999</v>
      </c>
      <c r="B3241">
        <v>-1368.2159999999999</v>
      </c>
      <c r="C3241">
        <v>4.1660000000000004</v>
      </c>
      <c r="F3241">
        <v>310.80099999999999</v>
      </c>
      <c r="G3241">
        <f t="shared" si="50"/>
        <v>-6086.1257755199995</v>
      </c>
      <c r="H3241">
        <v>4.1660000000000004</v>
      </c>
      <c r="T3241">
        <v>323.84100000000001</v>
      </c>
      <c r="U3241">
        <v>24.300979999999999</v>
      </c>
    </row>
    <row r="3242" spans="1:21" x14ac:dyDescent="0.35">
      <c r="A3242">
        <v>310.90600000000001</v>
      </c>
      <c r="B3242">
        <v>-1366.61</v>
      </c>
      <c r="C3242">
        <v>4.1660000000000004</v>
      </c>
      <c r="F3242">
        <v>310.90600000000001</v>
      </c>
      <c r="G3242">
        <f t="shared" si="50"/>
        <v>-6078.9819342000001</v>
      </c>
      <c r="H3242">
        <v>4.1660000000000004</v>
      </c>
      <c r="T3242">
        <v>323.94099999999997</v>
      </c>
      <c r="U3242">
        <v>24.285540000000001</v>
      </c>
    </row>
    <row r="3243" spans="1:21" x14ac:dyDescent="0.35">
      <c r="A3243">
        <v>311.00099999999998</v>
      </c>
      <c r="B3243">
        <v>-1365.415</v>
      </c>
      <c r="C3243">
        <v>4.1680000000000001</v>
      </c>
      <c r="F3243">
        <v>311.00099999999998</v>
      </c>
      <c r="G3243">
        <f t="shared" si="50"/>
        <v>-6073.6663112999995</v>
      </c>
      <c r="H3243">
        <v>4.1680000000000001</v>
      </c>
      <c r="T3243">
        <v>324.00900000000001</v>
      </c>
      <c r="U3243">
        <v>24.273409999999998</v>
      </c>
    </row>
    <row r="3244" spans="1:21" x14ac:dyDescent="0.35">
      <c r="A3244">
        <v>311.10000000000002</v>
      </c>
      <c r="B3244">
        <v>-1367.08</v>
      </c>
      <c r="C3244">
        <v>4.1660000000000004</v>
      </c>
      <c r="F3244">
        <v>311.10000000000002</v>
      </c>
      <c r="G3244">
        <f t="shared" si="50"/>
        <v>-6081.0725975999994</v>
      </c>
      <c r="H3244">
        <v>4.1660000000000004</v>
      </c>
      <c r="T3244">
        <v>324.14100000000002</v>
      </c>
      <c r="U3244">
        <v>24.29128</v>
      </c>
    </row>
    <row r="3245" spans="1:21" x14ac:dyDescent="0.35">
      <c r="A3245">
        <v>311.2</v>
      </c>
      <c r="B3245">
        <v>-1365.3689999999999</v>
      </c>
      <c r="C3245">
        <v>4.1680000000000001</v>
      </c>
      <c r="F3245">
        <v>311.2</v>
      </c>
      <c r="G3245">
        <f t="shared" si="50"/>
        <v>-6073.4616931800001</v>
      </c>
      <c r="H3245">
        <v>4.1680000000000001</v>
      </c>
      <c r="T3245">
        <v>324.24200000000002</v>
      </c>
      <c r="U3245">
        <v>24.314730000000001</v>
      </c>
    </row>
    <row r="3246" spans="1:21" x14ac:dyDescent="0.35">
      <c r="A3246">
        <v>311.29899999999998</v>
      </c>
      <c r="B3246">
        <v>-1364.6790000000001</v>
      </c>
      <c r="C3246">
        <v>4.1660000000000004</v>
      </c>
      <c r="F3246">
        <v>311.29899999999998</v>
      </c>
      <c r="G3246">
        <f t="shared" si="50"/>
        <v>-6070.3924213800001</v>
      </c>
      <c r="H3246">
        <v>4.1660000000000004</v>
      </c>
      <c r="T3246">
        <v>324.34100000000001</v>
      </c>
      <c r="U3246">
        <v>24.338799999999999</v>
      </c>
    </row>
    <row r="3247" spans="1:21" x14ac:dyDescent="0.35">
      <c r="A3247">
        <v>311.39999999999998</v>
      </c>
      <c r="B3247">
        <v>-1365.78</v>
      </c>
      <c r="C3247">
        <v>4.1630000000000003</v>
      </c>
      <c r="F3247">
        <v>311.39999999999998</v>
      </c>
      <c r="G3247">
        <f t="shared" si="50"/>
        <v>-6075.2899115999999</v>
      </c>
      <c r="H3247">
        <v>4.1630000000000003</v>
      </c>
      <c r="T3247">
        <v>324.44099999999997</v>
      </c>
      <c r="U3247">
        <v>24.34055</v>
      </c>
    </row>
    <row r="3248" spans="1:21" x14ac:dyDescent="0.35">
      <c r="A3248">
        <v>311.5</v>
      </c>
      <c r="B3248">
        <v>-1363.8620000000001</v>
      </c>
      <c r="C3248">
        <v>4.1669999999999998</v>
      </c>
      <c r="F3248">
        <v>311.5</v>
      </c>
      <c r="G3248">
        <f t="shared" si="50"/>
        <v>-6066.7582256400001</v>
      </c>
      <c r="H3248">
        <v>4.1669999999999998</v>
      </c>
      <c r="T3248">
        <v>324.50799999999998</v>
      </c>
      <c r="U3248">
        <v>24.315860000000001</v>
      </c>
    </row>
    <row r="3249" spans="1:21" x14ac:dyDescent="0.35">
      <c r="A3249">
        <v>311.60000000000002</v>
      </c>
      <c r="B3249">
        <v>-1365.193</v>
      </c>
      <c r="C3249">
        <v>4.1660000000000004</v>
      </c>
      <c r="F3249">
        <v>311.60000000000002</v>
      </c>
      <c r="G3249">
        <f t="shared" si="50"/>
        <v>-6072.6788064599996</v>
      </c>
      <c r="H3249">
        <v>4.1660000000000004</v>
      </c>
      <c r="T3249">
        <v>324.64100000000002</v>
      </c>
      <c r="U3249">
        <v>24.337610000000002</v>
      </c>
    </row>
    <row r="3250" spans="1:21" x14ac:dyDescent="0.35">
      <c r="A3250">
        <v>311.714</v>
      </c>
      <c r="B3250">
        <v>-1367.808</v>
      </c>
      <c r="C3250">
        <v>4.1669999999999998</v>
      </c>
      <c r="F3250">
        <v>311.714</v>
      </c>
      <c r="G3250">
        <f t="shared" si="50"/>
        <v>-6084.31090176</v>
      </c>
      <c r="H3250">
        <v>4.1669999999999998</v>
      </c>
      <c r="T3250">
        <v>324.74099999999999</v>
      </c>
      <c r="U3250">
        <v>24.35934</v>
      </c>
    </row>
    <row r="3251" spans="1:21" x14ac:dyDescent="0.35">
      <c r="A3251">
        <v>311.80099999999999</v>
      </c>
      <c r="B3251">
        <v>-1366.0119999999999</v>
      </c>
      <c r="C3251">
        <v>4.1660000000000004</v>
      </c>
      <c r="F3251">
        <v>311.80099999999999</v>
      </c>
      <c r="G3251">
        <f t="shared" si="50"/>
        <v>-6076.3218986399997</v>
      </c>
      <c r="H3251">
        <v>4.1660000000000004</v>
      </c>
      <c r="T3251">
        <v>324.83999999999997</v>
      </c>
      <c r="U3251">
        <v>24.362729999999999</v>
      </c>
    </row>
    <row r="3252" spans="1:21" x14ac:dyDescent="0.35">
      <c r="A3252">
        <v>311.899</v>
      </c>
      <c r="B3252">
        <v>-1365.9880000000001</v>
      </c>
      <c r="C3252">
        <v>4.1660000000000004</v>
      </c>
      <c r="F3252">
        <v>311.899</v>
      </c>
      <c r="G3252">
        <f t="shared" si="50"/>
        <v>-6076.2151413600004</v>
      </c>
      <c r="H3252">
        <v>4.1660000000000004</v>
      </c>
      <c r="T3252">
        <v>324.94</v>
      </c>
      <c r="U3252">
        <v>24.376550000000002</v>
      </c>
    </row>
    <row r="3253" spans="1:21" x14ac:dyDescent="0.35">
      <c r="A3253">
        <v>312</v>
      </c>
      <c r="B3253">
        <v>-1371.3130000000001</v>
      </c>
      <c r="C3253">
        <v>4.1710000000000003</v>
      </c>
      <c r="F3253">
        <v>312</v>
      </c>
      <c r="G3253">
        <f t="shared" si="50"/>
        <v>-6099.9019128600003</v>
      </c>
      <c r="H3253">
        <v>4.1710000000000003</v>
      </c>
      <c r="T3253">
        <v>325.04000000000002</v>
      </c>
      <c r="U3253">
        <v>24.349150000000002</v>
      </c>
    </row>
    <row r="3254" spans="1:21" x14ac:dyDescent="0.35">
      <c r="A3254">
        <v>312.09899999999999</v>
      </c>
      <c r="B3254">
        <v>-1370.2729999999999</v>
      </c>
      <c r="C3254">
        <v>4.1639999999999997</v>
      </c>
      <c r="F3254">
        <v>312.09899999999999</v>
      </c>
      <c r="G3254">
        <f t="shared" si="50"/>
        <v>-6095.2757640599993</v>
      </c>
      <c r="H3254">
        <v>4.1639999999999997</v>
      </c>
      <c r="T3254">
        <v>325.14</v>
      </c>
      <c r="U3254">
        <v>24.3932</v>
      </c>
    </row>
    <row r="3255" spans="1:21" x14ac:dyDescent="0.35">
      <c r="A3255">
        <v>312.20400000000001</v>
      </c>
      <c r="B3255">
        <v>-1369.116</v>
      </c>
      <c r="C3255">
        <v>4.1680000000000001</v>
      </c>
      <c r="F3255">
        <v>312.20400000000001</v>
      </c>
      <c r="G3255">
        <f t="shared" si="50"/>
        <v>-6090.1291735200002</v>
      </c>
      <c r="H3255">
        <v>4.1680000000000001</v>
      </c>
      <c r="T3255">
        <v>325.20699999999999</v>
      </c>
      <c r="U3255">
        <v>24.401779999999999</v>
      </c>
    </row>
    <row r="3256" spans="1:21" x14ac:dyDescent="0.35">
      <c r="A3256">
        <v>312.30099999999999</v>
      </c>
      <c r="B3256">
        <v>-1367.713</v>
      </c>
      <c r="C3256">
        <v>4.1660000000000004</v>
      </c>
      <c r="F3256">
        <v>312.30099999999999</v>
      </c>
      <c r="G3256">
        <f t="shared" si="50"/>
        <v>-6083.88832086</v>
      </c>
      <c r="H3256">
        <v>4.1660000000000004</v>
      </c>
      <c r="T3256">
        <v>325.33999999999997</v>
      </c>
      <c r="U3256">
        <v>24.424099999999999</v>
      </c>
    </row>
    <row r="3257" spans="1:21" x14ac:dyDescent="0.35">
      <c r="A3257">
        <v>312.39999999999998</v>
      </c>
      <c r="B3257">
        <v>-1366.0409999999999</v>
      </c>
      <c r="C3257">
        <v>4.1669999999999998</v>
      </c>
      <c r="F3257">
        <v>312.39999999999998</v>
      </c>
      <c r="G3257">
        <f t="shared" si="50"/>
        <v>-6076.4508970199995</v>
      </c>
      <c r="H3257">
        <v>4.1669999999999998</v>
      </c>
      <c r="T3257">
        <v>325.44</v>
      </c>
      <c r="U3257">
        <v>24.45609</v>
      </c>
    </row>
    <row r="3258" spans="1:21" x14ac:dyDescent="0.35">
      <c r="A3258">
        <v>312.5</v>
      </c>
      <c r="B3258">
        <v>-1370.153</v>
      </c>
      <c r="C3258">
        <v>4.1669999999999998</v>
      </c>
      <c r="F3258">
        <v>312.5</v>
      </c>
      <c r="G3258">
        <f t="shared" si="50"/>
        <v>-6094.74197766</v>
      </c>
      <c r="H3258">
        <v>4.1669999999999998</v>
      </c>
      <c r="T3258">
        <v>325.54000000000002</v>
      </c>
      <c r="U3258">
        <v>24.438359999999999</v>
      </c>
    </row>
    <row r="3259" spans="1:21" x14ac:dyDescent="0.35">
      <c r="A3259">
        <v>312.60000000000002</v>
      </c>
      <c r="B3259">
        <v>-1374.8119999999999</v>
      </c>
      <c r="C3259">
        <v>4.1660000000000004</v>
      </c>
      <c r="F3259">
        <v>312.60000000000002</v>
      </c>
      <c r="G3259">
        <f t="shared" si="50"/>
        <v>-6115.46623464</v>
      </c>
      <c r="H3259">
        <v>4.1660000000000004</v>
      </c>
      <c r="T3259">
        <v>325.64</v>
      </c>
      <c r="U3259">
        <v>24.426359999999999</v>
      </c>
    </row>
    <row r="3260" spans="1:21" x14ac:dyDescent="0.35">
      <c r="A3260">
        <v>312.69900000000001</v>
      </c>
      <c r="B3260">
        <v>-1372.576</v>
      </c>
      <c r="C3260">
        <v>4.1660000000000004</v>
      </c>
      <c r="F3260">
        <v>312.69900000000001</v>
      </c>
      <c r="G3260">
        <f t="shared" si="50"/>
        <v>-6105.5200147200003</v>
      </c>
      <c r="H3260">
        <v>4.1660000000000004</v>
      </c>
      <c r="T3260">
        <v>325.70699999999999</v>
      </c>
      <c r="U3260">
        <v>24.392579999999999</v>
      </c>
    </row>
    <row r="3261" spans="1:21" x14ac:dyDescent="0.35">
      <c r="A3261">
        <v>312.81599999999997</v>
      </c>
      <c r="B3261">
        <v>-1373.8219999999999</v>
      </c>
      <c r="C3261">
        <v>4.1669999999999998</v>
      </c>
      <c r="F3261">
        <v>312.81599999999997</v>
      </c>
      <c r="G3261">
        <f t="shared" si="50"/>
        <v>-6111.0624968399998</v>
      </c>
      <c r="H3261">
        <v>4.1669999999999998</v>
      </c>
      <c r="T3261">
        <v>325.83999999999997</v>
      </c>
      <c r="U3261">
        <v>24.432030000000001</v>
      </c>
    </row>
    <row r="3262" spans="1:21" x14ac:dyDescent="0.35">
      <c r="A3262">
        <v>312.89999999999998</v>
      </c>
      <c r="B3262">
        <v>-1377.0250000000001</v>
      </c>
      <c r="C3262">
        <v>4.165</v>
      </c>
      <c r="F3262">
        <v>312.89999999999998</v>
      </c>
      <c r="G3262">
        <f t="shared" si="50"/>
        <v>-6125.3101455000005</v>
      </c>
      <c r="H3262">
        <v>4.165</v>
      </c>
      <c r="T3262">
        <v>325.94</v>
      </c>
      <c r="U3262">
        <v>24.471640000000001</v>
      </c>
    </row>
    <row r="3263" spans="1:21" x14ac:dyDescent="0.35">
      <c r="A3263">
        <v>312.99900000000002</v>
      </c>
      <c r="B3263">
        <v>-1374.597</v>
      </c>
      <c r="C3263">
        <v>4.1660000000000004</v>
      </c>
      <c r="F3263">
        <v>312.99900000000002</v>
      </c>
      <c r="G3263">
        <f t="shared" si="50"/>
        <v>-6114.5098673399998</v>
      </c>
      <c r="H3263">
        <v>4.1660000000000004</v>
      </c>
      <c r="T3263">
        <v>326.04000000000002</v>
      </c>
      <c r="U3263">
        <v>24.496729999999999</v>
      </c>
    </row>
    <row r="3264" spans="1:21" x14ac:dyDescent="0.35">
      <c r="A3264">
        <v>313.101</v>
      </c>
      <c r="B3264">
        <v>-1377.9760000000001</v>
      </c>
      <c r="C3264">
        <v>4.1669999999999998</v>
      </c>
      <c r="F3264">
        <v>313.101</v>
      </c>
      <c r="G3264">
        <f t="shared" si="50"/>
        <v>-6129.5404027200002</v>
      </c>
      <c r="H3264">
        <v>4.1669999999999998</v>
      </c>
      <c r="T3264">
        <v>326.14</v>
      </c>
      <c r="U3264">
        <v>24.476089999999999</v>
      </c>
    </row>
    <row r="3265" spans="1:21" x14ac:dyDescent="0.35">
      <c r="A3265">
        <v>313.20699999999999</v>
      </c>
      <c r="B3265">
        <v>-1377.587</v>
      </c>
      <c r="C3265">
        <v>4.1660000000000004</v>
      </c>
      <c r="F3265">
        <v>313.20699999999999</v>
      </c>
      <c r="G3265">
        <f t="shared" si="50"/>
        <v>-6127.8100451399996</v>
      </c>
      <c r="H3265">
        <v>4.1660000000000004</v>
      </c>
      <c r="T3265">
        <v>326.20800000000003</v>
      </c>
      <c r="U3265">
        <v>24.457239999999999</v>
      </c>
    </row>
    <row r="3266" spans="1:21" x14ac:dyDescent="0.35">
      <c r="A3266">
        <v>313.30099999999999</v>
      </c>
      <c r="B3266">
        <v>-1375.5540000000001</v>
      </c>
      <c r="C3266">
        <v>4.1669999999999998</v>
      </c>
      <c r="F3266">
        <v>313.30099999999999</v>
      </c>
      <c r="G3266">
        <f t="shared" si="50"/>
        <v>-6118.7668138800009</v>
      </c>
      <c r="H3266">
        <v>4.1669999999999998</v>
      </c>
      <c r="T3266">
        <v>326.34100000000001</v>
      </c>
      <c r="U3266">
        <v>24.47437</v>
      </c>
    </row>
    <row r="3267" spans="1:21" x14ac:dyDescent="0.35">
      <c r="A3267">
        <v>313.40699999999998</v>
      </c>
      <c r="B3267">
        <v>-1373.587</v>
      </c>
      <c r="C3267">
        <v>4.165</v>
      </c>
      <c r="F3267">
        <v>313.40699999999998</v>
      </c>
      <c r="G3267">
        <f t="shared" ref="G3267:G3330" si="51">B3267*4.44822</f>
        <v>-6110.0171651399996</v>
      </c>
      <c r="H3267">
        <v>4.165</v>
      </c>
      <c r="T3267">
        <v>326.44099999999997</v>
      </c>
      <c r="U3267">
        <v>24.515519999999999</v>
      </c>
    </row>
    <row r="3268" spans="1:21" x14ac:dyDescent="0.35">
      <c r="A3268">
        <v>313.51100000000002</v>
      </c>
      <c r="B3268">
        <v>-1371.7139999999999</v>
      </c>
      <c r="C3268">
        <v>4.1660000000000004</v>
      </c>
      <c r="F3268">
        <v>313.51100000000002</v>
      </c>
      <c r="G3268">
        <f t="shared" si="51"/>
        <v>-6101.6856490800001</v>
      </c>
      <c r="H3268">
        <v>4.1660000000000004</v>
      </c>
      <c r="T3268">
        <v>326.54000000000002</v>
      </c>
      <c r="U3268">
        <v>24.515440000000002</v>
      </c>
    </row>
    <row r="3269" spans="1:21" x14ac:dyDescent="0.35">
      <c r="A3269">
        <v>313.601</v>
      </c>
      <c r="B3269">
        <v>-1371.3409999999999</v>
      </c>
      <c r="C3269">
        <v>4.1669999999999998</v>
      </c>
      <c r="F3269">
        <v>313.601</v>
      </c>
      <c r="G3269">
        <f t="shared" si="51"/>
        <v>-6100.0264630199999</v>
      </c>
      <c r="H3269">
        <v>4.1669999999999998</v>
      </c>
      <c r="T3269">
        <v>326.64</v>
      </c>
      <c r="U3269">
        <v>24.505189999999999</v>
      </c>
    </row>
    <row r="3270" spans="1:21" x14ac:dyDescent="0.35">
      <c r="A3270">
        <v>313.7</v>
      </c>
      <c r="B3270">
        <v>-1369.1</v>
      </c>
      <c r="C3270">
        <v>4.1660000000000004</v>
      </c>
      <c r="F3270">
        <v>313.7</v>
      </c>
      <c r="G3270">
        <f t="shared" si="51"/>
        <v>-6090.0580019999998</v>
      </c>
      <c r="H3270">
        <v>4.1660000000000004</v>
      </c>
      <c r="T3270">
        <v>326.70699999999999</v>
      </c>
      <c r="U3270">
        <v>24.535609999999998</v>
      </c>
    </row>
    <row r="3271" spans="1:21" x14ac:dyDescent="0.35">
      <c r="A3271">
        <v>313.8</v>
      </c>
      <c r="B3271">
        <v>-1368.98</v>
      </c>
      <c r="C3271">
        <v>4.1660000000000004</v>
      </c>
      <c r="F3271">
        <v>313.8</v>
      </c>
      <c r="G3271">
        <f t="shared" si="51"/>
        <v>-6089.5242156000004</v>
      </c>
      <c r="H3271">
        <v>4.1660000000000004</v>
      </c>
      <c r="T3271">
        <v>326.83999999999997</v>
      </c>
      <c r="U3271">
        <v>24.533180000000002</v>
      </c>
    </row>
    <row r="3272" spans="1:21" x14ac:dyDescent="0.35">
      <c r="A3272">
        <v>313.91699999999997</v>
      </c>
      <c r="B3272">
        <v>-1368.7660000000001</v>
      </c>
      <c r="C3272">
        <v>4.165</v>
      </c>
      <c r="F3272">
        <v>313.91699999999997</v>
      </c>
      <c r="G3272">
        <f t="shared" si="51"/>
        <v>-6088.5722965200002</v>
      </c>
      <c r="H3272">
        <v>4.165</v>
      </c>
      <c r="T3272">
        <v>326.94</v>
      </c>
      <c r="U3272">
        <v>24.514900000000001</v>
      </c>
    </row>
    <row r="3273" spans="1:21" x14ac:dyDescent="0.35">
      <c r="A3273">
        <v>314.00099999999998</v>
      </c>
      <c r="B3273">
        <v>-1367.3</v>
      </c>
      <c r="C3273">
        <v>4.1660000000000004</v>
      </c>
      <c r="F3273">
        <v>314.00099999999998</v>
      </c>
      <c r="G3273">
        <f t="shared" si="51"/>
        <v>-6082.0512060000001</v>
      </c>
      <c r="H3273">
        <v>4.1660000000000004</v>
      </c>
      <c r="T3273">
        <v>327.04000000000002</v>
      </c>
      <c r="U3273">
        <v>24.54008</v>
      </c>
    </row>
    <row r="3274" spans="1:21" x14ac:dyDescent="0.35">
      <c r="A3274">
        <v>314.101</v>
      </c>
      <c r="B3274">
        <v>-1368.7860000000001</v>
      </c>
      <c r="C3274">
        <v>4.1689999999999996</v>
      </c>
      <c r="F3274">
        <v>314.101</v>
      </c>
      <c r="G3274">
        <f t="shared" si="51"/>
        <v>-6088.6612609200001</v>
      </c>
      <c r="H3274">
        <v>4.1689999999999996</v>
      </c>
      <c r="T3274">
        <v>327.13900000000001</v>
      </c>
      <c r="U3274">
        <v>24.50461</v>
      </c>
    </row>
    <row r="3275" spans="1:21" x14ac:dyDescent="0.35">
      <c r="A3275">
        <v>314.2</v>
      </c>
      <c r="B3275">
        <v>-1368.17</v>
      </c>
      <c r="C3275">
        <v>4.165</v>
      </c>
      <c r="F3275">
        <v>314.2</v>
      </c>
      <c r="G3275">
        <f t="shared" si="51"/>
        <v>-6085.9211574000001</v>
      </c>
      <c r="H3275">
        <v>4.165</v>
      </c>
      <c r="T3275">
        <v>327.23899999999998</v>
      </c>
      <c r="U3275">
        <v>24.532640000000001</v>
      </c>
    </row>
    <row r="3276" spans="1:21" x14ac:dyDescent="0.35">
      <c r="A3276">
        <v>314.30099999999999</v>
      </c>
      <c r="B3276">
        <v>-1366.1969999999999</v>
      </c>
      <c r="C3276">
        <v>4.1680000000000001</v>
      </c>
      <c r="F3276">
        <v>314.30099999999999</v>
      </c>
      <c r="G3276">
        <f t="shared" si="51"/>
        <v>-6077.1448193399992</v>
      </c>
      <c r="H3276">
        <v>4.1680000000000001</v>
      </c>
      <c r="T3276">
        <v>327.339</v>
      </c>
      <c r="U3276">
        <v>24.54119</v>
      </c>
    </row>
    <row r="3277" spans="1:21" x14ac:dyDescent="0.35">
      <c r="A3277">
        <v>314.40800000000002</v>
      </c>
      <c r="B3277">
        <v>-1365.0160000000001</v>
      </c>
      <c r="C3277">
        <v>4.1639999999999997</v>
      </c>
      <c r="F3277">
        <v>314.40800000000002</v>
      </c>
      <c r="G3277">
        <f t="shared" si="51"/>
        <v>-6071.8914715200008</v>
      </c>
      <c r="H3277">
        <v>4.1639999999999997</v>
      </c>
      <c r="T3277">
        <v>327.40600000000001</v>
      </c>
      <c r="U3277">
        <v>24.557770000000001</v>
      </c>
    </row>
    <row r="3278" spans="1:21" x14ac:dyDescent="0.35">
      <c r="A3278">
        <v>314.49900000000002</v>
      </c>
      <c r="B3278">
        <v>-1365.69</v>
      </c>
      <c r="C3278">
        <v>4.1669999999999998</v>
      </c>
      <c r="F3278">
        <v>314.49900000000002</v>
      </c>
      <c r="G3278">
        <f t="shared" si="51"/>
        <v>-6074.8895718000003</v>
      </c>
      <c r="H3278">
        <v>4.1669999999999998</v>
      </c>
      <c r="T3278">
        <v>327.54000000000002</v>
      </c>
      <c r="U3278">
        <v>24.573239999999998</v>
      </c>
    </row>
    <row r="3279" spans="1:21" x14ac:dyDescent="0.35">
      <c r="A3279">
        <v>314.60000000000002</v>
      </c>
      <c r="B3279">
        <v>-1368.9559999999999</v>
      </c>
      <c r="C3279">
        <v>4.1660000000000004</v>
      </c>
      <c r="F3279">
        <v>314.60000000000002</v>
      </c>
      <c r="G3279">
        <f t="shared" si="51"/>
        <v>-6089.4174583199992</v>
      </c>
      <c r="H3279">
        <v>4.1660000000000004</v>
      </c>
      <c r="T3279">
        <v>327.64</v>
      </c>
      <c r="U3279">
        <v>24.58182</v>
      </c>
    </row>
    <row r="3280" spans="1:21" x14ac:dyDescent="0.35">
      <c r="A3280">
        <v>314.702</v>
      </c>
      <c r="B3280">
        <v>-1368.027</v>
      </c>
      <c r="C3280">
        <v>4.165</v>
      </c>
      <c r="F3280">
        <v>314.702</v>
      </c>
      <c r="G3280">
        <f t="shared" si="51"/>
        <v>-6085.2850619400006</v>
      </c>
      <c r="H3280">
        <v>4.165</v>
      </c>
      <c r="T3280">
        <v>327.74</v>
      </c>
      <c r="U3280">
        <v>24.582350000000002</v>
      </c>
    </row>
    <row r="3281" spans="1:21" x14ac:dyDescent="0.35">
      <c r="A3281">
        <v>314.8</v>
      </c>
      <c r="B3281">
        <v>-1368.183</v>
      </c>
      <c r="C3281">
        <v>4.1660000000000004</v>
      </c>
      <c r="F3281">
        <v>314.8</v>
      </c>
      <c r="G3281">
        <f t="shared" si="51"/>
        <v>-6085.9789842600003</v>
      </c>
      <c r="H3281">
        <v>4.1660000000000004</v>
      </c>
      <c r="T3281">
        <v>327.84</v>
      </c>
      <c r="U3281">
        <v>24.56465</v>
      </c>
    </row>
    <row r="3282" spans="1:21" x14ac:dyDescent="0.35">
      <c r="A3282">
        <v>314.89999999999998</v>
      </c>
      <c r="B3282">
        <v>-1367.019</v>
      </c>
      <c r="C3282">
        <v>4.1669999999999998</v>
      </c>
      <c r="F3282">
        <v>314.89999999999998</v>
      </c>
      <c r="G3282">
        <f t="shared" si="51"/>
        <v>-6080.8012561800006</v>
      </c>
      <c r="H3282">
        <v>4.1669999999999998</v>
      </c>
      <c r="T3282">
        <v>327.90800000000002</v>
      </c>
      <c r="U3282">
        <v>24.63598</v>
      </c>
    </row>
    <row r="3283" spans="1:21" x14ac:dyDescent="0.35">
      <c r="A3283">
        <v>315.012</v>
      </c>
      <c r="B3283">
        <v>-1365.511</v>
      </c>
      <c r="C3283">
        <v>4.1669999999999998</v>
      </c>
      <c r="F3283">
        <v>315.012</v>
      </c>
      <c r="G3283">
        <f t="shared" si="51"/>
        <v>-6074.0933404199995</v>
      </c>
      <c r="H3283">
        <v>4.1669999999999998</v>
      </c>
      <c r="T3283">
        <v>328.041</v>
      </c>
      <c r="U3283">
        <v>24.625800000000002</v>
      </c>
    </row>
    <row r="3284" spans="1:21" x14ac:dyDescent="0.35">
      <c r="A3284">
        <v>315.09899999999999</v>
      </c>
      <c r="B3284">
        <v>-1364.8520000000001</v>
      </c>
      <c r="C3284">
        <v>4.1660000000000004</v>
      </c>
      <c r="F3284">
        <v>315.09899999999999</v>
      </c>
      <c r="G3284">
        <f t="shared" si="51"/>
        <v>-6071.1619634400004</v>
      </c>
      <c r="H3284">
        <v>4.1660000000000004</v>
      </c>
      <c r="T3284">
        <v>328.14100000000002</v>
      </c>
      <c r="U3284">
        <v>24.638870000000001</v>
      </c>
    </row>
    <row r="3285" spans="1:21" x14ac:dyDescent="0.35">
      <c r="A3285">
        <v>315.2</v>
      </c>
      <c r="B3285">
        <v>-1362.7070000000001</v>
      </c>
      <c r="C3285">
        <v>4.165</v>
      </c>
      <c r="F3285">
        <v>315.2</v>
      </c>
      <c r="G3285">
        <f t="shared" si="51"/>
        <v>-6061.6205315400002</v>
      </c>
      <c r="H3285">
        <v>4.165</v>
      </c>
      <c r="T3285">
        <v>328.24099999999999</v>
      </c>
      <c r="U3285">
        <v>24.656580000000002</v>
      </c>
    </row>
    <row r="3286" spans="1:21" x14ac:dyDescent="0.35">
      <c r="A3286">
        <v>315.30099999999999</v>
      </c>
      <c r="B3286">
        <v>-1363.7170000000001</v>
      </c>
      <c r="C3286">
        <v>4.1660000000000004</v>
      </c>
      <c r="F3286">
        <v>315.30099999999999</v>
      </c>
      <c r="G3286">
        <f t="shared" si="51"/>
        <v>-6066.1132337400004</v>
      </c>
      <c r="H3286">
        <v>4.1660000000000004</v>
      </c>
      <c r="T3286">
        <v>328.34</v>
      </c>
      <c r="U3286">
        <v>24.65485</v>
      </c>
    </row>
    <row r="3287" spans="1:21" x14ac:dyDescent="0.35">
      <c r="A3287">
        <v>315.39999999999998</v>
      </c>
      <c r="B3287">
        <v>-1375.7860000000001</v>
      </c>
      <c r="C3287">
        <v>4.165</v>
      </c>
      <c r="F3287">
        <v>315.39999999999998</v>
      </c>
      <c r="G3287">
        <f t="shared" si="51"/>
        <v>-6119.7988009200008</v>
      </c>
      <c r="H3287">
        <v>4.165</v>
      </c>
      <c r="T3287">
        <v>328.40699999999998</v>
      </c>
      <c r="U3287">
        <v>24.67033</v>
      </c>
    </row>
    <row r="3288" spans="1:21" x14ac:dyDescent="0.35">
      <c r="A3288">
        <v>315.5</v>
      </c>
      <c r="B3288">
        <v>-1376.931</v>
      </c>
      <c r="C3288">
        <v>4.165</v>
      </c>
      <c r="F3288">
        <v>315.5</v>
      </c>
      <c r="G3288">
        <f t="shared" si="51"/>
        <v>-6124.8920128200007</v>
      </c>
      <c r="H3288">
        <v>4.165</v>
      </c>
      <c r="T3288">
        <v>328.54</v>
      </c>
      <c r="U3288">
        <v>24.667459999999998</v>
      </c>
    </row>
    <row r="3289" spans="1:21" x14ac:dyDescent="0.35">
      <c r="A3289">
        <v>315.61</v>
      </c>
      <c r="B3289">
        <v>-1374.82</v>
      </c>
      <c r="C3289">
        <v>4.165</v>
      </c>
      <c r="F3289">
        <v>315.61</v>
      </c>
      <c r="G3289">
        <f t="shared" si="51"/>
        <v>-6115.5018203999998</v>
      </c>
      <c r="H3289">
        <v>4.165</v>
      </c>
      <c r="T3289">
        <v>328.64</v>
      </c>
      <c r="U3289">
        <v>24.691379999999999</v>
      </c>
    </row>
    <row r="3290" spans="1:21" x14ac:dyDescent="0.35">
      <c r="A3290">
        <v>315.7</v>
      </c>
      <c r="B3290">
        <v>-1374.6089999999999</v>
      </c>
      <c r="C3290">
        <v>4.1660000000000004</v>
      </c>
      <c r="F3290">
        <v>315.7</v>
      </c>
      <c r="G3290">
        <f t="shared" si="51"/>
        <v>-6114.5632459799999</v>
      </c>
      <c r="H3290">
        <v>4.1660000000000004</v>
      </c>
      <c r="T3290">
        <v>328.74</v>
      </c>
      <c r="U3290">
        <v>24.704509999999999</v>
      </c>
    </row>
    <row r="3291" spans="1:21" x14ac:dyDescent="0.35">
      <c r="A3291">
        <v>315.8</v>
      </c>
      <c r="B3291">
        <v>-1372.5139999999999</v>
      </c>
      <c r="C3291">
        <v>4.1639999999999997</v>
      </c>
      <c r="F3291">
        <v>315.8</v>
      </c>
      <c r="G3291">
        <f t="shared" si="51"/>
        <v>-6105.2442250799995</v>
      </c>
      <c r="H3291">
        <v>4.1639999999999997</v>
      </c>
      <c r="T3291">
        <v>328.839</v>
      </c>
      <c r="U3291">
        <v>24.711359999999999</v>
      </c>
    </row>
    <row r="3292" spans="1:21" x14ac:dyDescent="0.35">
      <c r="A3292">
        <v>315.89999999999998</v>
      </c>
      <c r="B3292">
        <v>-1371.1590000000001</v>
      </c>
      <c r="C3292">
        <v>4.1630000000000003</v>
      </c>
      <c r="F3292">
        <v>315.89999999999998</v>
      </c>
      <c r="G3292">
        <f t="shared" si="51"/>
        <v>-6099.2168869800007</v>
      </c>
      <c r="H3292">
        <v>4.1630000000000003</v>
      </c>
      <c r="T3292">
        <v>328.93900000000002</v>
      </c>
      <c r="U3292">
        <v>24.704550000000001</v>
      </c>
    </row>
    <row r="3293" spans="1:21" x14ac:dyDescent="0.35">
      <c r="A3293">
        <v>316.00099999999998</v>
      </c>
      <c r="B3293">
        <v>-1369.489</v>
      </c>
      <c r="C3293">
        <v>4.1660000000000004</v>
      </c>
      <c r="F3293">
        <v>316.00099999999998</v>
      </c>
      <c r="G3293">
        <f t="shared" si="51"/>
        <v>-6091.7883595800004</v>
      </c>
      <c r="H3293">
        <v>4.1660000000000004</v>
      </c>
      <c r="T3293">
        <v>329.03899999999999</v>
      </c>
      <c r="U3293">
        <v>24.70224</v>
      </c>
    </row>
    <row r="3294" spans="1:21" x14ac:dyDescent="0.35">
      <c r="A3294">
        <v>316.10399999999998</v>
      </c>
      <c r="B3294">
        <v>-1368.992</v>
      </c>
      <c r="C3294">
        <v>4.165</v>
      </c>
      <c r="F3294">
        <v>316.10399999999998</v>
      </c>
      <c r="G3294">
        <f t="shared" si="51"/>
        <v>-6089.5775942399996</v>
      </c>
      <c r="H3294">
        <v>4.165</v>
      </c>
      <c r="T3294">
        <v>329.10599999999999</v>
      </c>
      <c r="U3294">
        <v>24.708539999999999</v>
      </c>
    </row>
    <row r="3295" spans="1:21" x14ac:dyDescent="0.35">
      <c r="A3295">
        <v>316.20100000000002</v>
      </c>
      <c r="B3295">
        <v>-1367.3130000000001</v>
      </c>
      <c r="C3295">
        <v>4.165</v>
      </c>
      <c r="F3295">
        <v>316.20100000000002</v>
      </c>
      <c r="G3295">
        <f t="shared" si="51"/>
        <v>-6082.1090328600003</v>
      </c>
      <c r="H3295">
        <v>4.165</v>
      </c>
      <c r="T3295">
        <v>329.24</v>
      </c>
      <c r="U3295">
        <v>24.738099999999999</v>
      </c>
    </row>
    <row r="3296" spans="1:21" x14ac:dyDescent="0.35">
      <c r="A3296">
        <v>316.29899999999998</v>
      </c>
      <c r="B3296">
        <v>-1367.95</v>
      </c>
      <c r="C3296">
        <v>4.1660000000000004</v>
      </c>
      <c r="F3296">
        <v>316.29899999999998</v>
      </c>
      <c r="G3296">
        <f t="shared" si="51"/>
        <v>-6084.9425490000003</v>
      </c>
      <c r="H3296">
        <v>4.1660000000000004</v>
      </c>
      <c r="T3296">
        <v>329.339</v>
      </c>
      <c r="U3296">
        <v>24.73874</v>
      </c>
    </row>
    <row r="3297" spans="1:21" x14ac:dyDescent="0.35">
      <c r="A3297">
        <v>316.39999999999998</v>
      </c>
      <c r="B3297">
        <v>-1367.5989999999999</v>
      </c>
      <c r="C3297">
        <v>4.1669999999999998</v>
      </c>
      <c r="F3297">
        <v>316.39999999999998</v>
      </c>
      <c r="G3297">
        <f t="shared" si="51"/>
        <v>-6083.3812237799993</v>
      </c>
      <c r="H3297">
        <v>4.1669999999999998</v>
      </c>
      <c r="T3297">
        <v>329.44</v>
      </c>
      <c r="U3297">
        <v>24.722740000000002</v>
      </c>
    </row>
    <row r="3298" spans="1:21" x14ac:dyDescent="0.35">
      <c r="A3298">
        <v>316.49900000000002</v>
      </c>
      <c r="B3298">
        <v>-1366.377</v>
      </c>
      <c r="C3298">
        <v>4.165</v>
      </c>
      <c r="F3298">
        <v>316.49900000000002</v>
      </c>
      <c r="G3298">
        <f t="shared" si="51"/>
        <v>-6077.9454989400001</v>
      </c>
      <c r="H3298">
        <v>4.165</v>
      </c>
      <c r="T3298">
        <v>329.54</v>
      </c>
      <c r="U3298">
        <v>24.730139999999999</v>
      </c>
    </row>
    <row r="3299" spans="1:21" x14ac:dyDescent="0.35">
      <c r="A3299">
        <v>316.59899999999999</v>
      </c>
      <c r="B3299">
        <v>-1365.3209999999999</v>
      </c>
      <c r="C3299">
        <v>4.1639999999999997</v>
      </c>
      <c r="F3299">
        <v>316.59899999999999</v>
      </c>
      <c r="G3299">
        <f t="shared" si="51"/>
        <v>-6073.2481786199996</v>
      </c>
      <c r="H3299">
        <v>4.1639999999999997</v>
      </c>
      <c r="T3299">
        <v>329.60700000000003</v>
      </c>
      <c r="U3299">
        <v>24.71077</v>
      </c>
    </row>
    <row r="3300" spans="1:21" x14ac:dyDescent="0.35">
      <c r="A3300">
        <v>316.70800000000003</v>
      </c>
      <c r="B3300">
        <v>-1363.723</v>
      </c>
      <c r="C3300">
        <v>4.1680000000000001</v>
      </c>
      <c r="F3300">
        <v>316.70800000000003</v>
      </c>
      <c r="G3300">
        <f t="shared" si="51"/>
        <v>-6066.13992306</v>
      </c>
      <c r="H3300">
        <v>4.1680000000000001</v>
      </c>
      <c r="T3300">
        <v>329.74</v>
      </c>
      <c r="U3300">
        <v>24.758120000000002</v>
      </c>
    </row>
    <row r="3301" spans="1:21" x14ac:dyDescent="0.35">
      <c r="A3301">
        <v>316.8</v>
      </c>
      <c r="B3301">
        <v>-1361.9469999999999</v>
      </c>
      <c r="C3301">
        <v>4.1630000000000003</v>
      </c>
      <c r="F3301">
        <v>316.8</v>
      </c>
      <c r="G3301">
        <f t="shared" si="51"/>
        <v>-6058.2398843399997</v>
      </c>
      <c r="H3301">
        <v>4.1630000000000003</v>
      </c>
      <c r="T3301">
        <v>329.84</v>
      </c>
      <c r="U3301">
        <v>24.738769999999999</v>
      </c>
    </row>
    <row r="3302" spans="1:21" x14ac:dyDescent="0.35">
      <c r="A3302">
        <v>316.899</v>
      </c>
      <c r="B3302">
        <v>-1360.54</v>
      </c>
      <c r="C3302">
        <v>4.1660000000000004</v>
      </c>
      <c r="F3302">
        <v>316.899</v>
      </c>
      <c r="G3302">
        <f t="shared" si="51"/>
        <v>-6051.9812388</v>
      </c>
      <c r="H3302">
        <v>4.1660000000000004</v>
      </c>
      <c r="T3302">
        <v>329.94</v>
      </c>
      <c r="U3302">
        <v>24.746089999999999</v>
      </c>
    </row>
    <row r="3303" spans="1:21" x14ac:dyDescent="0.35">
      <c r="A3303">
        <v>317</v>
      </c>
      <c r="B3303">
        <v>-1359.1369999999999</v>
      </c>
      <c r="C3303">
        <v>4.1619999999999999</v>
      </c>
      <c r="F3303">
        <v>317</v>
      </c>
      <c r="G3303">
        <f t="shared" si="51"/>
        <v>-6045.7403861399998</v>
      </c>
      <c r="H3303">
        <v>4.1619999999999999</v>
      </c>
      <c r="T3303">
        <v>330.03899999999999</v>
      </c>
      <c r="U3303">
        <v>24.766680000000001</v>
      </c>
    </row>
    <row r="3304" spans="1:21" x14ac:dyDescent="0.35">
      <c r="A3304">
        <v>317.10000000000002</v>
      </c>
      <c r="B3304">
        <v>-1360.2550000000001</v>
      </c>
      <c r="C3304">
        <v>4.1669999999999998</v>
      </c>
      <c r="F3304">
        <v>317.10000000000002</v>
      </c>
      <c r="G3304">
        <f t="shared" si="51"/>
        <v>-6050.7134961000002</v>
      </c>
      <c r="H3304">
        <v>4.1669999999999998</v>
      </c>
      <c r="T3304">
        <v>330.10700000000003</v>
      </c>
      <c r="U3304">
        <v>24.728999999999999</v>
      </c>
    </row>
    <row r="3305" spans="1:21" x14ac:dyDescent="0.35">
      <c r="A3305">
        <v>317.20600000000002</v>
      </c>
      <c r="B3305">
        <v>-1358.7460000000001</v>
      </c>
      <c r="C3305">
        <v>4.1660000000000004</v>
      </c>
      <c r="F3305">
        <v>317.20600000000002</v>
      </c>
      <c r="G3305">
        <f t="shared" si="51"/>
        <v>-6044.0011321200009</v>
      </c>
      <c r="H3305">
        <v>4.1660000000000004</v>
      </c>
      <c r="T3305">
        <v>330.24</v>
      </c>
      <c r="U3305">
        <v>24.734739999999999</v>
      </c>
    </row>
    <row r="3306" spans="1:21" x14ac:dyDescent="0.35">
      <c r="A3306">
        <v>317.3</v>
      </c>
      <c r="B3306">
        <v>-1356.1020000000001</v>
      </c>
      <c r="C3306">
        <v>4.1639999999999997</v>
      </c>
      <c r="F3306">
        <v>317.3</v>
      </c>
      <c r="G3306">
        <f t="shared" si="51"/>
        <v>-6032.2400384400007</v>
      </c>
      <c r="H3306">
        <v>4.1639999999999997</v>
      </c>
      <c r="T3306">
        <v>330.34</v>
      </c>
      <c r="U3306">
        <v>24.738669999999999</v>
      </c>
    </row>
    <row r="3307" spans="1:21" x14ac:dyDescent="0.35">
      <c r="A3307">
        <v>317.39999999999998</v>
      </c>
      <c r="B3307">
        <v>-1353.8209999999999</v>
      </c>
      <c r="C3307">
        <v>4.1639999999999997</v>
      </c>
      <c r="F3307">
        <v>317.39999999999998</v>
      </c>
      <c r="G3307">
        <f t="shared" si="51"/>
        <v>-6022.0936486199998</v>
      </c>
      <c r="H3307">
        <v>4.1639999999999997</v>
      </c>
      <c r="T3307">
        <v>330.44</v>
      </c>
      <c r="U3307">
        <v>24.746130000000001</v>
      </c>
    </row>
    <row r="3308" spans="1:21" x14ac:dyDescent="0.35">
      <c r="A3308">
        <v>317.50599999999997</v>
      </c>
      <c r="B3308">
        <v>-1351.4069999999999</v>
      </c>
      <c r="C3308">
        <v>4.1630000000000003</v>
      </c>
      <c r="F3308">
        <v>317.50599999999997</v>
      </c>
      <c r="G3308">
        <f t="shared" si="51"/>
        <v>-6011.3556455399994</v>
      </c>
      <c r="H3308">
        <v>4.1630000000000003</v>
      </c>
      <c r="T3308">
        <v>330.53899999999999</v>
      </c>
      <c r="U3308">
        <v>24.77929</v>
      </c>
    </row>
    <row r="3309" spans="1:21" x14ac:dyDescent="0.35">
      <c r="A3309">
        <v>317.608</v>
      </c>
      <c r="B3309">
        <v>-1349.008</v>
      </c>
      <c r="C3309">
        <v>4.165</v>
      </c>
      <c r="F3309">
        <v>317.608</v>
      </c>
      <c r="G3309">
        <f t="shared" si="51"/>
        <v>-6000.6843657600002</v>
      </c>
      <c r="H3309">
        <v>4.165</v>
      </c>
      <c r="T3309">
        <v>330.60599999999999</v>
      </c>
      <c r="U3309">
        <v>24.750109999999999</v>
      </c>
    </row>
    <row r="3310" spans="1:21" x14ac:dyDescent="0.35">
      <c r="A3310">
        <v>317.70400000000001</v>
      </c>
      <c r="B3310">
        <v>-1346.788</v>
      </c>
      <c r="C3310">
        <v>4.1639999999999997</v>
      </c>
      <c r="F3310">
        <v>317.70400000000001</v>
      </c>
      <c r="G3310">
        <f t="shared" si="51"/>
        <v>-5990.80931736</v>
      </c>
      <c r="H3310">
        <v>4.1639999999999997</v>
      </c>
      <c r="T3310">
        <v>330.73899999999998</v>
      </c>
      <c r="U3310">
        <v>24.764880000000002</v>
      </c>
    </row>
    <row r="3311" spans="1:21" x14ac:dyDescent="0.35">
      <c r="A3311">
        <v>317.79899999999998</v>
      </c>
      <c r="B3311">
        <v>-1344.624</v>
      </c>
      <c r="C3311">
        <v>4.165</v>
      </c>
      <c r="F3311">
        <v>317.79899999999998</v>
      </c>
      <c r="G3311">
        <f t="shared" si="51"/>
        <v>-5981.1833692800001</v>
      </c>
      <c r="H3311">
        <v>4.165</v>
      </c>
      <c r="T3311">
        <v>330.839</v>
      </c>
      <c r="U3311">
        <v>24.764420000000001</v>
      </c>
    </row>
    <row r="3312" spans="1:21" x14ac:dyDescent="0.35">
      <c r="A3312">
        <v>317.899</v>
      </c>
      <c r="B3312">
        <v>-1342.3610000000001</v>
      </c>
      <c r="C3312">
        <v>4.165</v>
      </c>
      <c r="F3312">
        <v>317.899</v>
      </c>
      <c r="G3312">
        <f t="shared" si="51"/>
        <v>-5971.1170474200007</v>
      </c>
      <c r="H3312">
        <v>4.165</v>
      </c>
      <c r="T3312">
        <v>330.94</v>
      </c>
      <c r="U3312">
        <v>24.807230000000001</v>
      </c>
    </row>
    <row r="3313" spans="1:21" x14ac:dyDescent="0.35">
      <c r="A3313">
        <v>318</v>
      </c>
      <c r="B3313">
        <v>-1340.3810000000001</v>
      </c>
      <c r="C3313">
        <v>4.1639999999999997</v>
      </c>
      <c r="F3313">
        <v>318</v>
      </c>
      <c r="G3313">
        <f t="shared" si="51"/>
        <v>-5962.3095718200002</v>
      </c>
      <c r="H3313">
        <v>4.1639999999999997</v>
      </c>
      <c r="T3313">
        <v>331.03899999999999</v>
      </c>
      <c r="U3313">
        <v>24.803100000000001</v>
      </c>
    </row>
    <row r="3314" spans="1:21" x14ac:dyDescent="0.35">
      <c r="A3314">
        <v>318.09899999999999</v>
      </c>
      <c r="B3314">
        <v>-1338.124</v>
      </c>
      <c r="C3314">
        <v>4.1630000000000003</v>
      </c>
      <c r="F3314">
        <v>318.09899999999999</v>
      </c>
      <c r="G3314">
        <f t="shared" si="51"/>
        <v>-5952.2699392800005</v>
      </c>
      <c r="H3314">
        <v>4.1630000000000003</v>
      </c>
      <c r="T3314">
        <v>331.14</v>
      </c>
      <c r="U3314">
        <v>24.81052</v>
      </c>
    </row>
    <row r="3315" spans="1:21" x14ac:dyDescent="0.35">
      <c r="A3315">
        <v>318.20100000000002</v>
      </c>
      <c r="B3315">
        <v>-1335.933</v>
      </c>
      <c r="C3315">
        <v>4.1660000000000004</v>
      </c>
      <c r="F3315">
        <v>318.20100000000002</v>
      </c>
      <c r="G3315">
        <f t="shared" si="51"/>
        <v>-5942.52388926</v>
      </c>
      <c r="H3315">
        <v>4.1660000000000004</v>
      </c>
      <c r="T3315">
        <v>331.23899999999998</v>
      </c>
      <c r="U3315">
        <v>24.774080000000001</v>
      </c>
    </row>
    <row r="3316" spans="1:21" x14ac:dyDescent="0.35">
      <c r="A3316">
        <v>318.29899999999998</v>
      </c>
      <c r="B3316">
        <v>-1334.0920000000001</v>
      </c>
      <c r="C3316">
        <v>4.1639999999999997</v>
      </c>
      <c r="F3316">
        <v>318.29899999999998</v>
      </c>
      <c r="G3316">
        <f t="shared" si="51"/>
        <v>-5934.3347162400005</v>
      </c>
      <c r="H3316">
        <v>4.1639999999999997</v>
      </c>
      <c r="T3316">
        <v>331.30599999999998</v>
      </c>
      <c r="U3316">
        <v>24.80538</v>
      </c>
    </row>
    <row r="3317" spans="1:21" x14ac:dyDescent="0.35">
      <c r="A3317">
        <v>318.423</v>
      </c>
      <c r="B3317">
        <v>-1332.0050000000001</v>
      </c>
      <c r="C3317">
        <v>4.1639999999999997</v>
      </c>
      <c r="F3317">
        <v>318.423</v>
      </c>
      <c r="G3317">
        <f t="shared" si="51"/>
        <v>-5925.0512811000008</v>
      </c>
      <c r="H3317">
        <v>4.1639999999999997</v>
      </c>
      <c r="T3317">
        <v>331.43900000000002</v>
      </c>
      <c r="U3317">
        <v>24.828779999999998</v>
      </c>
    </row>
    <row r="3318" spans="1:21" x14ac:dyDescent="0.35">
      <c r="A3318">
        <v>318.49900000000002</v>
      </c>
      <c r="B3318">
        <v>-1330.048</v>
      </c>
      <c r="C3318">
        <v>4.165</v>
      </c>
      <c r="F3318">
        <v>318.49900000000002</v>
      </c>
      <c r="G3318">
        <f t="shared" si="51"/>
        <v>-5916.3461145600004</v>
      </c>
      <c r="H3318">
        <v>4.165</v>
      </c>
      <c r="T3318">
        <v>331.53899999999999</v>
      </c>
      <c r="U3318">
        <v>24.832840000000001</v>
      </c>
    </row>
    <row r="3319" spans="1:21" x14ac:dyDescent="0.35">
      <c r="A3319">
        <v>318.601</v>
      </c>
      <c r="B3319">
        <v>-1327.9</v>
      </c>
      <c r="C3319">
        <v>4.1619999999999999</v>
      </c>
      <c r="F3319">
        <v>318.601</v>
      </c>
      <c r="G3319">
        <f t="shared" si="51"/>
        <v>-5906.7913380000009</v>
      </c>
      <c r="H3319">
        <v>4.1619999999999999</v>
      </c>
      <c r="T3319">
        <v>331.64</v>
      </c>
      <c r="U3319">
        <v>24.808869999999999</v>
      </c>
    </row>
    <row r="3320" spans="1:21" x14ac:dyDescent="0.35">
      <c r="A3320">
        <v>318.70100000000002</v>
      </c>
      <c r="B3320">
        <v>-1326.0229999999999</v>
      </c>
      <c r="C3320">
        <v>4.1639999999999997</v>
      </c>
      <c r="F3320">
        <v>318.70100000000002</v>
      </c>
      <c r="G3320">
        <f t="shared" si="51"/>
        <v>-5898.4420290600001</v>
      </c>
      <c r="H3320">
        <v>4.1639999999999997</v>
      </c>
      <c r="T3320">
        <v>331.73899999999998</v>
      </c>
      <c r="U3320">
        <v>24.786090000000002</v>
      </c>
    </row>
    <row r="3321" spans="1:21" x14ac:dyDescent="0.35">
      <c r="A3321">
        <v>318.8</v>
      </c>
      <c r="B3321">
        <v>-1323.932</v>
      </c>
      <c r="C3321">
        <v>4.1639999999999997</v>
      </c>
      <c r="F3321">
        <v>318.8</v>
      </c>
      <c r="G3321">
        <f t="shared" si="51"/>
        <v>-5889.14080104</v>
      </c>
      <c r="H3321">
        <v>4.1639999999999997</v>
      </c>
      <c r="T3321">
        <v>331.80700000000002</v>
      </c>
      <c r="U3321">
        <v>24.83107</v>
      </c>
    </row>
    <row r="3322" spans="1:21" x14ac:dyDescent="0.35">
      <c r="A3322">
        <v>318.89999999999998</v>
      </c>
      <c r="B3322">
        <v>-1322.018</v>
      </c>
      <c r="C3322">
        <v>4.165</v>
      </c>
      <c r="F3322">
        <v>318.89999999999998</v>
      </c>
      <c r="G3322">
        <f t="shared" si="51"/>
        <v>-5880.6269079600006</v>
      </c>
      <c r="H3322">
        <v>4.165</v>
      </c>
      <c r="T3322">
        <v>331.94</v>
      </c>
      <c r="U3322">
        <v>24.825399999999998</v>
      </c>
    </row>
    <row r="3323" spans="1:21" x14ac:dyDescent="0.35">
      <c r="A3323">
        <v>319</v>
      </c>
      <c r="B3323">
        <v>-1320.1179999999999</v>
      </c>
      <c r="C3323">
        <v>4.1639999999999997</v>
      </c>
      <c r="F3323">
        <v>319</v>
      </c>
      <c r="G3323">
        <f t="shared" si="51"/>
        <v>-5872.1752899599996</v>
      </c>
      <c r="H3323">
        <v>4.1639999999999997</v>
      </c>
      <c r="T3323">
        <v>332.04</v>
      </c>
      <c r="U3323">
        <v>24.85163</v>
      </c>
    </row>
    <row r="3324" spans="1:21" x14ac:dyDescent="0.35">
      <c r="A3324">
        <v>319.09899999999999</v>
      </c>
      <c r="B3324">
        <v>-1318.193</v>
      </c>
      <c r="C3324">
        <v>4.1669999999999998</v>
      </c>
      <c r="F3324">
        <v>319.09899999999999</v>
      </c>
      <c r="G3324">
        <f t="shared" si="51"/>
        <v>-5863.6124664600002</v>
      </c>
      <c r="H3324">
        <v>4.1669999999999998</v>
      </c>
      <c r="T3324">
        <v>332.14</v>
      </c>
      <c r="U3324">
        <v>24.83286</v>
      </c>
    </row>
    <row r="3325" spans="1:21" x14ac:dyDescent="0.35">
      <c r="A3325">
        <v>319.22000000000003</v>
      </c>
      <c r="B3325">
        <v>-1316.298</v>
      </c>
      <c r="C3325">
        <v>4.1639999999999997</v>
      </c>
      <c r="F3325">
        <v>319.22000000000003</v>
      </c>
      <c r="G3325">
        <f t="shared" si="51"/>
        <v>-5855.1830895599996</v>
      </c>
      <c r="H3325">
        <v>4.1639999999999997</v>
      </c>
      <c r="T3325">
        <v>332.23899999999998</v>
      </c>
      <c r="U3325">
        <v>24.83446</v>
      </c>
    </row>
    <row r="3326" spans="1:21" x14ac:dyDescent="0.35">
      <c r="A3326">
        <v>319.3</v>
      </c>
      <c r="B3326">
        <v>-1314.3430000000001</v>
      </c>
      <c r="C3326">
        <v>4.1630000000000003</v>
      </c>
      <c r="F3326">
        <v>319.3</v>
      </c>
      <c r="G3326">
        <f t="shared" si="51"/>
        <v>-5846.4868194600003</v>
      </c>
      <c r="H3326">
        <v>4.1630000000000003</v>
      </c>
      <c r="T3326">
        <v>332.30599999999998</v>
      </c>
      <c r="U3326">
        <v>24.844760000000001</v>
      </c>
    </row>
    <row r="3327" spans="1:21" x14ac:dyDescent="0.35">
      <c r="A3327">
        <v>319.40100000000001</v>
      </c>
      <c r="B3327">
        <v>-1312.636</v>
      </c>
      <c r="C3327">
        <v>4.1639999999999997</v>
      </c>
      <c r="F3327">
        <v>319.40100000000001</v>
      </c>
      <c r="G3327">
        <f t="shared" si="51"/>
        <v>-5838.8937079199995</v>
      </c>
      <c r="H3327">
        <v>4.1639999999999997</v>
      </c>
      <c r="T3327">
        <v>332.43900000000002</v>
      </c>
      <c r="U3327">
        <v>24.831679999999999</v>
      </c>
    </row>
    <row r="3328" spans="1:21" x14ac:dyDescent="0.35">
      <c r="A3328">
        <v>319.5</v>
      </c>
      <c r="B3328">
        <v>-1310.7860000000001</v>
      </c>
      <c r="C3328">
        <v>4.165</v>
      </c>
      <c r="F3328">
        <v>319.5</v>
      </c>
      <c r="G3328">
        <f t="shared" si="51"/>
        <v>-5830.6645009200001</v>
      </c>
      <c r="H3328">
        <v>4.165</v>
      </c>
      <c r="T3328">
        <v>332.53899999999999</v>
      </c>
      <c r="U3328">
        <v>24.87041</v>
      </c>
    </row>
    <row r="3329" spans="1:21" x14ac:dyDescent="0.35">
      <c r="A3329">
        <v>319.60000000000002</v>
      </c>
      <c r="B3329">
        <v>-1308.854</v>
      </c>
      <c r="C3329">
        <v>4.1630000000000003</v>
      </c>
      <c r="F3329">
        <v>319.60000000000002</v>
      </c>
      <c r="G3329">
        <f t="shared" si="51"/>
        <v>-5822.0705398800001</v>
      </c>
      <c r="H3329">
        <v>4.1630000000000003</v>
      </c>
      <c r="T3329">
        <v>332.63900000000001</v>
      </c>
      <c r="U3329">
        <v>24.868729999999999</v>
      </c>
    </row>
    <row r="3330" spans="1:21" x14ac:dyDescent="0.35">
      <c r="A3330">
        <v>319.7</v>
      </c>
      <c r="B3330">
        <v>-1307.212</v>
      </c>
      <c r="C3330">
        <v>4.1639999999999997</v>
      </c>
      <c r="F3330">
        <v>319.7</v>
      </c>
      <c r="G3330">
        <f t="shared" si="51"/>
        <v>-5814.7665626400003</v>
      </c>
      <c r="H3330">
        <v>4.1639999999999997</v>
      </c>
      <c r="T3330">
        <v>332.738</v>
      </c>
      <c r="U3330">
        <v>24.919899999999998</v>
      </c>
    </row>
    <row r="3331" spans="1:21" x14ac:dyDescent="0.35">
      <c r="A3331">
        <v>319.80200000000002</v>
      </c>
      <c r="B3331">
        <v>-1305.556</v>
      </c>
      <c r="C3331">
        <v>4.1639999999999997</v>
      </c>
      <c r="F3331">
        <v>319.80200000000002</v>
      </c>
      <c r="G3331">
        <f t="shared" ref="G3331:G3394" si="52">B3331*4.44822</f>
        <v>-5807.4003103200002</v>
      </c>
      <c r="H3331">
        <v>4.1639999999999997</v>
      </c>
      <c r="T3331">
        <v>332.839</v>
      </c>
      <c r="U3331">
        <v>24.896049999999999</v>
      </c>
    </row>
    <row r="3332" spans="1:21" x14ac:dyDescent="0.35">
      <c r="A3332">
        <v>319.90100000000001</v>
      </c>
      <c r="B3332">
        <v>-1303.9580000000001</v>
      </c>
      <c r="C3332">
        <v>4.1660000000000004</v>
      </c>
      <c r="F3332">
        <v>319.90100000000001</v>
      </c>
      <c r="G3332">
        <f t="shared" si="52"/>
        <v>-5800.2920547600006</v>
      </c>
      <c r="H3332">
        <v>4.1660000000000004</v>
      </c>
      <c r="T3332">
        <v>332.93799999999999</v>
      </c>
      <c r="U3332">
        <v>24.881820000000001</v>
      </c>
    </row>
    <row r="3333" spans="1:21" x14ac:dyDescent="0.35">
      <c r="A3333">
        <v>320.00099999999998</v>
      </c>
      <c r="B3333">
        <v>-1302.203</v>
      </c>
      <c r="C3333">
        <v>4.1630000000000003</v>
      </c>
      <c r="F3333">
        <v>320.00099999999998</v>
      </c>
      <c r="G3333">
        <f t="shared" si="52"/>
        <v>-5792.4854286600003</v>
      </c>
      <c r="H3333">
        <v>4.1630000000000003</v>
      </c>
      <c r="T3333">
        <v>333.005</v>
      </c>
      <c r="U3333">
        <v>24.93535</v>
      </c>
    </row>
    <row r="3334" spans="1:21" x14ac:dyDescent="0.35">
      <c r="A3334">
        <v>320.10899999999998</v>
      </c>
      <c r="B3334">
        <v>-1300.404</v>
      </c>
      <c r="C3334">
        <v>4.1680000000000001</v>
      </c>
      <c r="F3334">
        <v>320.10899999999998</v>
      </c>
      <c r="G3334">
        <f t="shared" si="52"/>
        <v>-5784.4830808799998</v>
      </c>
      <c r="H3334">
        <v>4.1680000000000001</v>
      </c>
      <c r="T3334">
        <v>333.13900000000001</v>
      </c>
      <c r="U3334">
        <v>24.937110000000001</v>
      </c>
    </row>
    <row r="3335" spans="1:21" x14ac:dyDescent="0.35">
      <c r="A3335">
        <v>320.19900000000001</v>
      </c>
      <c r="B3335">
        <v>-1298.797</v>
      </c>
      <c r="C3335">
        <v>4.1639999999999997</v>
      </c>
      <c r="F3335">
        <v>320.19900000000001</v>
      </c>
      <c r="G3335">
        <f t="shared" si="52"/>
        <v>-5777.3347913400003</v>
      </c>
      <c r="H3335">
        <v>4.1639999999999997</v>
      </c>
      <c r="T3335">
        <v>333.238</v>
      </c>
      <c r="U3335">
        <v>24.87669</v>
      </c>
    </row>
    <row r="3336" spans="1:21" x14ac:dyDescent="0.35">
      <c r="A3336">
        <v>320.33100000000002</v>
      </c>
      <c r="B3336">
        <v>-1297.163</v>
      </c>
      <c r="C3336">
        <v>4.1630000000000003</v>
      </c>
      <c r="F3336">
        <v>320.33100000000002</v>
      </c>
      <c r="G3336">
        <f t="shared" si="52"/>
        <v>-5770.0663998600003</v>
      </c>
      <c r="H3336">
        <v>4.1630000000000003</v>
      </c>
      <c r="T3336">
        <v>333.339</v>
      </c>
      <c r="U3336">
        <v>24.888200000000001</v>
      </c>
    </row>
    <row r="3337" spans="1:21" x14ac:dyDescent="0.35">
      <c r="A3337">
        <v>320.39999999999998</v>
      </c>
      <c r="B3337">
        <v>-1295.4100000000001</v>
      </c>
      <c r="C3337">
        <v>4.1639999999999997</v>
      </c>
      <c r="F3337">
        <v>320.39999999999998</v>
      </c>
      <c r="G3337">
        <f t="shared" si="52"/>
        <v>-5762.2686702000001</v>
      </c>
      <c r="H3337">
        <v>4.1639999999999997</v>
      </c>
      <c r="T3337">
        <v>333.43799999999999</v>
      </c>
      <c r="U3337">
        <v>24.94218</v>
      </c>
    </row>
    <row r="3338" spans="1:21" x14ac:dyDescent="0.35">
      <c r="A3338">
        <v>320.49900000000002</v>
      </c>
      <c r="B3338">
        <v>-1293.806</v>
      </c>
      <c r="C3338">
        <v>4.1639999999999997</v>
      </c>
      <c r="F3338">
        <v>320.49900000000002</v>
      </c>
      <c r="G3338">
        <f t="shared" si="52"/>
        <v>-5755.1337253199999</v>
      </c>
      <c r="H3338">
        <v>4.1639999999999997</v>
      </c>
      <c r="T3338">
        <v>333.505</v>
      </c>
      <c r="U3338">
        <v>24.95139</v>
      </c>
    </row>
    <row r="3339" spans="1:21" x14ac:dyDescent="0.35">
      <c r="A3339">
        <v>320.59899999999999</v>
      </c>
      <c r="B3339">
        <v>-1292.2719999999999</v>
      </c>
      <c r="C3339">
        <v>4.1630000000000003</v>
      </c>
      <c r="F3339">
        <v>320.59899999999999</v>
      </c>
      <c r="G3339">
        <f t="shared" si="52"/>
        <v>-5748.3101558399994</v>
      </c>
      <c r="H3339">
        <v>4.1630000000000003</v>
      </c>
      <c r="T3339">
        <v>333.63799999999998</v>
      </c>
      <c r="U3339">
        <v>24.91028</v>
      </c>
    </row>
    <row r="3340" spans="1:21" x14ac:dyDescent="0.35">
      <c r="A3340">
        <v>320.69799999999998</v>
      </c>
      <c r="B3340">
        <v>-1290.6300000000001</v>
      </c>
      <c r="C3340">
        <v>4.1639999999999997</v>
      </c>
      <c r="F3340">
        <v>320.69799999999998</v>
      </c>
      <c r="G3340">
        <f t="shared" si="52"/>
        <v>-5741.0061786000006</v>
      </c>
      <c r="H3340">
        <v>4.1639999999999997</v>
      </c>
      <c r="T3340">
        <v>333.738</v>
      </c>
      <c r="U3340">
        <v>24.898319999999998</v>
      </c>
    </row>
    <row r="3341" spans="1:21" x14ac:dyDescent="0.35">
      <c r="A3341">
        <v>320.81299999999999</v>
      </c>
      <c r="B3341">
        <v>-1291.328</v>
      </c>
      <c r="C3341">
        <v>4.1639999999999997</v>
      </c>
      <c r="F3341">
        <v>320.81299999999999</v>
      </c>
      <c r="G3341">
        <f t="shared" si="52"/>
        <v>-5744.1110361600004</v>
      </c>
      <c r="H3341">
        <v>4.1639999999999997</v>
      </c>
      <c r="T3341">
        <v>333.839</v>
      </c>
      <c r="U3341">
        <v>24.904599999999999</v>
      </c>
    </row>
    <row r="3342" spans="1:21" x14ac:dyDescent="0.35">
      <c r="A3342">
        <v>320.899</v>
      </c>
      <c r="B3342">
        <v>-1297.415</v>
      </c>
      <c r="C3342">
        <v>4.1639999999999997</v>
      </c>
      <c r="F3342">
        <v>320.899</v>
      </c>
      <c r="G3342">
        <f t="shared" si="52"/>
        <v>-5771.1873513</v>
      </c>
      <c r="H3342">
        <v>4.1639999999999997</v>
      </c>
      <c r="T3342">
        <v>333.93799999999999</v>
      </c>
      <c r="U3342">
        <v>24.91038</v>
      </c>
    </row>
    <row r="3343" spans="1:21" x14ac:dyDescent="0.35">
      <c r="A3343">
        <v>321</v>
      </c>
      <c r="B3343">
        <v>-1295.473</v>
      </c>
      <c r="C3343">
        <v>4.1639999999999997</v>
      </c>
      <c r="F3343">
        <v>321</v>
      </c>
      <c r="G3343">
        <f t="shared" si="52"/>
        <v>-5762.54890806</v>
      </c>
      <c r="H3343">
        <v>4.1639999999999997</v>
      </c>
      <c r="T3343">
        <v>334.00599999999997</v>
      </c>
      <c r="U3343">
        <v>24.938749999999999</v>
      </c>
    </row>
    <row r="3344" spans="1:21" x14ac:dyDescent="0.35">
      <c r="A3344">
        <v>321.10000000000002</v>
      </c>
      <c r="B3344">
        <v>-1293.5050000000001</v>
      </c>
      <c r="C3344">
        <v>4.1630000000000003</v>
      </c>
      <c r="F3344">
        <v>321.10000000000002</v>
      </c>
      <c r="G3344">
        <f t="shared" si="52"/>
        <v>-5753.7948111000005</v>
      </c>
      <c r="H3344">
        <v>4.1630000000000003</v>
      </c>
      <c r="T3344">
        <v>334.13900000000001</v>
      </c>
      <c r="U3344">
        <v>24.905809999999999</v>
      </c>
    </row>
    <row r="3345" spans="1:21" x14ac:dyDescent="0.35">
      <c r="A3345">
        <v>321.19900000000001</v>
      </c>
      <c r="B3345">
        <v>-1291.6990000000001</v>
      </c>
      <c r="C3345">
        <v>4.1630000000000003</v>
      </c>
      <c r="F3345">
        <v>321.19900000000001</v>
      </c>
      <c r="G3345">
        <f t="shared" si="52"/>
        <v>-5745.7613257800003</v>
      </c>
      <c r="H3345">
        <v>4.1630000000000003</v>
      </c>
      <c r="T3345">
        <v>334.24</v>
      </c>
      <c r="U3345">
        <v>24.85848</v>
      </c>
    </row>
    <row r="3346" spans="1:21" x14ac:dyDescent="0.35">
      <c r="A3346">
        <v>321.29899999999998</v>
      </c>
      <c r="B3346">
        <v>-1289.8340000000001</v>
      </c>
      <c r="C3346">
        <v>4.1639999999999997</v>
      </c>
      <c r="F3346">
        <v>321.29899999999998</v>
      </c>
      <c r="G3346">
        <f t="shared" si="52"/>
        <v>-5737.4653954800006</v>
      </c>
      <c r="H3346">
        <v>4.1639999999999997</v>
      </c>
      <c r="T3346">
        <v>334.339</v>
      </c>
      <c r="U3346">
        <v>24.86647</v>
      </c>
    </row>
    <row r="3347" spans="1:21" x14ac:dyDescent="0.35">
      <c r="A3347">
        <v>321.399</v>
      </c>
      <c r="B3347">
        <v>-1288.1869999999999</v>
      </c>
      <c r="C3347">
        <v>4.1619999999999999</v>
      </c>
      <c r="F3347">
        <v>321.399</v>
      </c>
      <c r="G3347">
        <f t="shared" si="52"/>
        <v>-5730.1391771399994</v>
      </c>
      <c r="H3347">
        <v>4.1619999999999999</v>
      </c>
      <c r="T3347">
        <v>334.43900000000002</v>
      </c>
      <c r="U3347">
        <v>24.884699999999999</v>
      </c>
    </row>
    <row r="3348" spans="1:21" x14ac:dyDescent="0.35">
      <c r="A3348">
        <v>321.49900000000002</v>
      </c>
      <c r="B3348">
        <v>-1286.511</v>
      </c>
      <c r="C3348">
        <v>4.1619999999999999</v>
      </c>
      <c r="F3348">
        <v>321.49900000000002</v>
      </c>
      <c r="G3348">
        <f t="shared" si="52"/>
        <v>-5722.6839604199995</v>
      </c>
      <c r="H3348">
        <v>4.1619999999999999</v>
      </c>
      <c r="T3348">
        <v>334.50599999999997</v>
      </c>
      <c r="U3348">
        <v>24.880050000000001</v>
      </c>
    </row>
    <row r="3349" spans="1:21" x14ac:dyDescent="0.35">
      <c r="A3349">
        <v>321.608</v>
      </c>
      <c r="B3349">
        <v>-1284.807</v>
      </c>
      <c r="C3349">
        <v>4.1639999999999997</v>
      </c>
      <c r="F3349">
        <v>321.608</v>
      </c>
      <c r="G3349">
        <f t="shared" si="52"/>
        <v>-5715.1041935399999</v>
      </c>
      <c r="H3349">
        <v>4.1639999999999997</v>
      </c>
      <c r="T3349">
        <v>334.63799999999998</v>
      </c>
      <c r="U3349">
        <v>24.859000000000002</v>
      </c>
    </row>
    <row r="3350" spans="1:21" x14ac:dyDescent="0.35">
      <c r="A3350">
        <v>321.70499999999998</v>
      </c>
      <c r="B3350">
        <v>-1283.1500000000001</v>
      </c>
      <c r="C3350">
        <v>4.1639999999999997</v>
      </c>
      <c r="F3350">
        <v>321.70499999999998</v>
      </c>
      <c r="G3350">
        <f t="shared" si="52"/>
        <v>-5707.7334930000006</v>
      </c>
      <c r="H3350">
        <v>4.1639999999999997</v>
      </c>
      <c r="T3350">
        <v>334.73899999999998</v>
      </c>
      <c r="U3350">
        <v>24.893899999999999</v>
      </c>
    </row>
    <row r="3351" spans="1:21" x14ac:dyDescent="0.35">
      <c r="A3351">
        <v>321.80900000000003</v>
      </c>
      <c r="B3351">
        <v>-1281.598</v>
      </c>
      <c r="C3351">
        <v>4.1630000000000003</v>
      </c>
      <c r="F3351">
        <v>321.80900000000003</v>
      </c>
      <c r="G3351">
        <f t="shared" si="52"/>
        <v>-5700.8298555599995</v>
      </c>
      <c r="H3351">
        <v>4.1630000000000003</v>
      </c>
      <c r="T3351">
        <v>334.83800000000002</v>
      </c>
      <c r="U3351">
        <v>24.889150000000001</v>
      </c>
    </row>
    <row r="3352" spans="1:21" x14ac:dyDescent="0.35">
      <c r="A3352">
        <v>321.899</v>
      </c>
      <c r="B3352">
        <v>-1280.133</v>
      </c>
      <c r="C3352">
        <v>4.1630000000000003</v>
      </c>
      <c r="F3352">
        <v>321.899</v>
      </c>
      <c r="G3352">
        <f t="shared" si="52"/>
        <v>-5694.3132132600003</v>
      </c>
      <c r="H3352">
        <v>4.1630000000000003</v>
      </c>
      <c r="T3352">
        <v>334.93799999999999</v>
      </c>
      <c r="U3352">
        <v>24.889790000000001</v>
      </c>
    </row>
    <row r="3353" spans="1:21" x14ac:dyDescent="0.35">
      <c r="A3353">
        <v>321.99799999999999</v>
      </c>
      <c r="B3353">
        <v>-1278.646</v>
      </c>
      <c r="C3353">
        <v>4.1630000000000003</v>
      </c>
      <c r="F3353">
        <v>321.99799999999999</v>
      </c>
      <c r="G3353">
        <f t="shared" si="52"/>
        <v>-5687.6987101200002</v>
      </c>
      <c r="H3353">
        <v>4.1630000000000003</v>
      </c>
      <c r="T3353">
        <v>335.03800000000001</v>
      </c>
      <c r="U3353">
        <v>24.89827</v>
      </c>
    </row>
    <row r="3354" spans="1:21" x14ac:dyDescent="0.35">
      <c r="A3354">
        <v>322.09899999999999</v>
      </c>
      <c r="B3354">
        <v>-1277.038</v>
      </c>
      <c r="C3354">
        <v>4.1630000000000003</v>
      </c>
      <c r="F3354">
        <v>322.09899999999999</v>
      </c>
      <c r="G3354">
        <f t="shared" si="52"/>
        <v>-5680.5459723599997</v>
      </c>
      <c r="H3354">
        <v>4.1630000000000003</v>
      </c>
      <c r="T3354">
        <v>335.137</v>
      </c>
      <c r="U3354">
        <v>24.91084</v>
      </c>
    </row>
    <row r="3355" spans="1:21" x14ac:dyDescent="0.35">
      <c r="A3355">
        <v>322.19900000000001</v>
      </c>
      <c r="B3355">
        <v>-1275.4449999999999</v>
      </c>
      <c r="C3355">
        <v>4.1630000000000003</v>
      </c>
      <c r="F3355">
        <v>322.19900000000001</v>
      </c>
      <c r="G3355">
        <f t="shared" si="52"/>
        <v>-5673.4599578999996</v>
      </c>
      <c r="H3355">
        <v>4.1630000000000003</v>
      </c>
      <c r="T3355">
        <v>335.20400000000001</v>
      </c>
      <c r="U3355">
        <v>24.938199999999998</v>
      </c>
    </row>
    <row r="3356" spans="1:21" x14ac:dyDescent="0.35">
      <c r="A3356">
        <v>322.29899999999998</v>
      </c>
      <c r="B3356">
        <v>-1274.011</v>
      </c>
      <c r="C3356">
        <v>4.1630000000000003</v>
      </c>
      <c r="F3356">
        <v>322.29899999999998</v>
      </c>
      <c r="G3356">
        <f t="shared" si="52"/>
        <v>-5667.0812104200004</v>
      </c>
      <c r="H3356">
        <v>4.1630000000000003</v>
      </c>
      <c r="T3356">
        <v>335.33800000000002</v>
      </c>
      <c r="U3356">
        <v>24.941659999999999</v>
      </c>
    </row>
    <row r="3357" spans="1:21" x14ac:dyDescent="0.35">
      <c r="A3357">
        <v>322.41300000000001</v>
      </c>
      <c r="B3357">
        <v>-1272.558</v>
      </c>
      <c r="C3357">
        <v>4.1639999999999997</v>
      </c>
      <c r="F3357">
        <v>322.41300000000001</v>
      </c>
      <c r="G3357">
        <f t="shared" si="52"/>
        <v>-5660.6179467600005</v>
      </c>
      <c r="H3357">
        <v>4.1639999999999997</v>
      </c>
      <c r="T3357">
        <v>335.43799999999999</v>
      </c>
      <c r="U3357">
        <v>24.896100000000001</v>
      </c>
    </row>
    <row r="3358" spans="1:21" x14ac:dyDescent="0.35">
      <c r="A3358">
        <v>322.49900000000002</v>
      </c>
      <c r="B3358">
        <v>-1270.771</v>
      </c>
      <c r="C3358">
        <v>4.1630000000000003</v>
      </c>
      <c r="F3358">
        <v>322.49900000000002</v>
      </c>
      <c r="G3358">
        <f t="shared" si="52"/>
        <v>-5652.6689776200001</v>
      </c>
      <c r="H3358">
        <v>4.1630000000000003</v>
      </c>
      <c r="T3358">
        <v>335.53899999999999</v>
      </c>
      <c r="U3358">
        <v>24.919409999999999</v>
      </c>
    </row>
    <row r="3359" spans="1:21" x14ac:dyDescent="0.35">
      <c r="A3359">
        <v>322.60000000000002</v>
      </c>
      <c r="B3359">
        <v>-1269.4159999999999</v>
      </c>
      <c r="C3359">
        <v>4.1660000000000004</v>
      </c>
      <c r="F3359">
        <v>322.60000000000002</v>
      </c>
      <c r="G3359">
        <f t="shared" si="52"/>
        <v>-5646.6416395199994</v>
      </c>
      <c r="H3359">
        <v>4.1660000000000004</v>
      </c>
      <c r="T3359">
        <v>335.63799999999998</v>
      </c>
      <c r="U3359">
        <v>24.915420000000001</v>
      </c>
    </row>
    <row r="3360" spans="1:21" x14ac:dyDescent="0.35">
      <c r="A3360">
        <v>322.7</v>
      </c>
      <c r="B3360">
        <v>-1268.0999999999999</v>
      </c>
      <c r="C3360">
        <v>4.1619999999999999</v>
      </c>
      <c r="F3360">
        <v>322.7</v>
      </c>
      <c r="G3360">
        <f t="shared" si="52"/>
        <v>-5640.7877819999994</v>
      </c>
      <c r="H3360">
        <v>4.1619999999999999</v>
      </c>
      <c r="T3360">
        <v>335.70600000000002</v>
      </c>
      <c r="U3360">
        <v>24.921759999999999</v>
      </c>
    </row>
    <row r="3361" spans="1:21" x14ac:dyDescent="0.35">
      <c r="A3361">
        <v>322.79899999999998</v>
      </c>
      <c r="B3361">
        <v>-1266.626</v>
      </c>
      <c r="C3361">
        <v>4.1619999999999999</v>
      </c>
      <c r="F3361">
        <v>322.79899999999998</v>
      </c>
      <c r="G3361">
        <f t="shared" si="52"/>
        <v>-5634.2311057200004</v>
      </c>
      <c r="H3361">
        <v>4.1619999999999999</v>
      </c>
      <c r="T3361">
        <v>335.839</v>
      </c>
      <c r="U3361">
        <v>24.91987</v>
      </c>
    </row>
    <row r="3362" spans="1:21" x14ac:dyDescent="0.35">
      <c r="A3362">
        <v>322.89999999999998</v>
      </c>
      <c r="B3362">
        <v>-1265.3150000000001</v>
      </c>
      <c r="C3362">
        <v>4.1630000000000003</v>
      </c>
      <c r="F3362">
        <v>322.89999999999998</v>
      </c>
      <c r="G3362">
        <f t="shared" si="52"/>
        <v>-5628.3994892999999</v>
      </c>
      <c r="H3362">
        <v>4.1630000000000003</v>
      </c>
      <c r="T3362">
        <v>335.93900000000002</v>
      </c>
      <c r="U3362">
        <v>24.979600000000001</v>
      </c>
    </row>
    <row r="3363" spans="1:21" x14ac:dyDescent="0.35">
      <c r="A3363">
        <v>323</v>
      </c>
      <c r="B3363">
        <v>-1263.704</v>
      </c>
      <c r="C3363">
        <v>4.1639999999999997</v>
      </c>
      <c r="F3363">
        <v>323</v>
      </c>
      <c r="G3363">
        <f t="shared" si="52"/>
        <v>-5621.2334068800001</v>
      </c>
      <c r="H3363">
        <v>4.1639999999999997</v>
      </c>
      <c r="T3363">
        <v>336.03899999999999</v>
      </c>
      <c r="U3363">
        <v>24.94556</v>
      </c>
    </row>
    <row r="3364" spans="1:21" x14ac:dyDescent="0.35">
      <c r="A3364">
        <v>323.108</v>
      </c>
      <c r="B3364">
        <v>-1262.4280000000001</v>
      </c>
      <c r="C3364">
        <v>4.1630000000000003</v>
      </c>
      <c r="F3364">
        <v>323.108</v>
      </c>
      <c r="G3364">
        <f t="shared" si="52"/>
        <v>-5615.5574781600008</v>
      </c>
      <c r="H3364">
        <v>4.1630000000000003</v>
      </c>
      <c r="T3364">
        <v>336.13799999999998</v>
      </c>
      <c r="U3364">
        <v>24.950099999999999</v>
      </c>
    </row>
    <row r="3365" spans="1:21" x14ac:dyDescent="0.35">
      <c r="A3365">
        <v>323.2</v>
      </c>
      <c r="B3365">
        <v>-1261.1400000000001</v>
      </c>
      <c r="C3365">
        <v>4.1630000000000003</v>
      </c>
      <c r="F3365">
        <v>323.2</v>
      </c>
      <c r="G3365">
        <f t="shared" si="52"/>
        <v>-5609.8281708000004</v>
      </c>
      <c r="H3365">
        <v>4.1630000000000003</v>
      </c>
      <c r="T3365">
        <v>336.20600000000002</v>
      </c>
      <c r="U3365">
        <v>24.963809999999999</v>
      </c>
    </row>
    <row r="3366" spans="1:21" x14ac:dyDescent="0.35">
      <c r="A3366">
        <v>323.30500000000001</v>
      </c>
      <c r="B3366">
        <v>-1259.7950000000001</v>
      </c>
      <c r="C3366">
        <v>4.1630000000000003</v>
      </c>
      <c r="F3366">
        <v>323.30500000000001</v>
      </c>
      <c r="G3366">
        <f t="shared" si="52"/>
        <v>-5603.8453149000006</v>
      </c>
      <c r="H3366">
        <v>4.1630000000000003</v>
      </c>
      <c r="T3366">
        <v>336.33800000000002</v>
      </c>
      <c r="U3366">
        <v>24.96611</v>
      </c>
    </row>
    <row r="3367" spans="1:21" x14ac:dyDescent="0.35">
      <c r="A3367">
        <v>323.39999999999998</v>
      </c>
      <c r="B3367">
        <v>-1258.3969999999999</v>
      </c>
      <c r="C3367">
        <v>4.1630000000000003</v>
      </c>
      <c r="F3367">
        <v>323.39999999999998</v>
      </c>
      <c r="G3367">
        <f t="shared" si="52"/>
        <v>-5597.6267033399999</v>
      </c>
      <c r="H3367">
        <v>4.1630000000000003</v>
      </c>
      <c r="T3367">
        <v>336.43799999999999</v>
      </c>
      <c r="U3367">
        <v>24.992830000000001</v>
      </c>
    </row>
    <row r="3368" spans="1:21" x14ac:dyDescent="0.35">
      <c r="A3368">
        <v>323.51</v>
      </c>
      <c r="B3368">
        <v>-1257.221</v>
      </c>
      <c r="C3368">
        <v>4.1619999999999999</v>
      </c>
      <c r="F3368">
        <v>323.51</v>
      </c>
      <c r="G3368">
        <f t="shared" si="52"/>
        <v>-5592.3955966200001</v>
      </c>
      <c r="H3368">
        <v>4.1619999999999999</v>
      </c>
      <c r="T3368">
        <v>336.53800000000001</v>
      </c>
      <c r="U3368">
        <v>25.004770000000001</v>
      </c>
    </row>
    <row r="3369" spans="1:21" x14ac:dyDescent="0.35">
      <c r="A3369">
        <v>323.60000000000002</v>
      </c>
      <c r="B3369">
        <v>-1255.7249999999999</v>
      </c>
      <c r="C3369">
        <v>4.16</v>
      </c>
      <c r="F3369">
        <v>323.60000000000002</v>
      </c>
      <c r="G3369">
        <f t="shared" si="52"/>
        <v>-5585.7410595000001</v>
      </c>
      <c r="H3369">
        <v>4.16</v>
      </c>
      <c r="T3369">
        <v>336.63799999999998</v>
      </c>
      <c r="U3369">
        <v>24.9724</v>
      </c>
    </row>
    <row r="3370" spans="1:21" x14ac:dyDescent="0.35">
      <c r="A3370">
        <v>323.7</v>
      </c>
      <c r="B3370">
        <v>-1254.6179999999999</v>
      </c>
      <c r="C3370">
        <v>4.1609999999999996</v>
      </c>
      <c r="F3370">
        <v>323.7</v>
      </c>
      <c r="G3370">
        <f t="shared" si="52"/>
        <v>-5580.8168799599998</v>
      </c>
      <c r="H3370">
        <v>4.1609999999999996</v>
      </c>
      <c r="T3370">
        <v>336.70499999999998</v>
      </c>
      <c r="U3370">
        <v>24.973520000000001</v>
      </c>
    </row>
    <row r="3371" spans="1:21" x14ac:dyDescent="0.35">
      <c r="A3371">
        <v>323.80099999999999</v>
      </c>
      <c r="B3371">
        <v>-1253.395</v>
      </c>
      <c r="C3371">
        <v>4.1630000000000003</v>
      </c>
      <c r="F3371">
        <v>323.80099999999999</v>
      </c>
      <c r="G3371">
        <f t="shared" si="52"/>
        <v>-5575.3767068999996</v>
      </c>
      <c r="H3371">
        <v>4.1630000000000003</v>
      </c>
      <c r="T3371">
        <v>336.83699999999999</v>
      </c>
      <c r="U3371">
        <v>24.982030000000002</v>
      </c>
    </row>
    <row r="3372" spans="1:21" x14ac:dyDescent="0.35">
      <c r="A3372">
        <v>323.90100000000001</v>
      </c>
      <c r="B3372">
        <v>-1252.0530000000001</v>
      </c>
      <c r="C3372">
        <v>4.1619999999999999</v>
      </c>
      <c r="F3372">
        <v>323.90100000000001</v>
      </c>
      <c r="G3372">
        <f t="shared" si="52"/>
        <v>-5569.407195660001</v>
      </c>
      <c r="H3372">
        <v>4.1619999999999999</v>
      </c>
      <c r="T3372">
        <v>336.90499999999997</v>
      </c>
      <c r="U3372">
        <v>25.003080000000001</v>
      </c>
    </row>
    <row r="3373" spans="1:21" x14ac:dyDescent="0.35">
      <c r="A3373">
        <v>324</v>
      </c>
      <c r="B3373">
        <v>-1250.5830000000001</v>
      </c>
      <c r="C3373">
        <v>4.1619999999999999</v>
      </c>
      <c r="F3373">
        <v>324</v>
      </c>
      <c r="G3373">
        <f t="shared" si="52"/>
        <v>-5562.8683122600005</v>
      </c>
      <c r="H3373">
        <v>4.1619999999999999</v>
      </c>
      <c r="T3373">
        <v>337.03800000000001</v>
      </c>
      <c r="U3373">
        <v>25.003679999999999</v>
      </c>
    </row>
    <row r="3374" spans="1:21" x14ac:dyDescent="0.35">
      <c r="A3374">
        <v>324.101</v>
      </c>
      <c r="B3374">
        <v>-1249.471</v>
      </c>
      <c r="C3374">
        <v>4.1639999999999997</v>
      </c>
      <c r="F3374">
        <v>324.101</v>
      </c>
      <c r="G3374">
        <f t="shared" si="52"/>
        <v>-5557.9218916199998</v>
      </c>
      <c r="H3374">
        <v>4.1639999999999997</v>
      </c>
      <c r="T3374">
        <v>337.13799999999998</v>
      </c>
      <c r="U3374">
        <v>25.012709999999998</v>
      </c>
    </row>
    <row r="3375" spans="1:21" x14ac:dyDescent="0.35">
      <c r="A3375">
        <v>324.202</v>
      </c>
      <c r="B3375">
        <v>-1248.3579999999999</v>
      </c>
      <c r="C3375">
        <v>4.1630000000000003</v>
      </c>
      <c r="F3375">
        <v>324.202</v>
      </c>
      <c r="G3375">
        <f t="shared" si="52"/>
        <v>-5552.9710227599999</v>
      </c>
      <c r="H3375">
        <v>4.1630000000000003</v>
      </c>
      <c r="T3375">
        <v>337.238</v>
      </c>
      <c r="U3375">
        <v>24.992229999999999</v>
      </c>
    </row>
    <row r="3376" spans="1:21" x14ac:dyDescent="0.35">
      <c r="A3376">
        <v>324.31799999999998</v>
      </c>
      <c r="B3376">
        <v>-1247.0519999999999</v>
      </c>
      <c r="C3376">
        <v>4.1630000000000003</v>
      </c>
      <c r="F3376">
        <v>324.31799999999998</v>
      </c>
      <c r="G3376">
        <f t="shared" si="52"/>
        <v>-5547.1616474399998</v>
      </c>
      <c r="H3376">
        <v>4.1630000000000003</v>
      </c>
      <c r="T3376">
        <v>337.33800000000002</v>
      </c>
      <c r="U3376">
        <v>25.0077</v>
      </c>
    </row>
    <row r="3377" spans="1:21" x14ac:dyDescent="0.35">
      <c r="A3377">
        <v>324.40100000000001</v>
      </c>
      <c r="B3377">
        <v>-1245.7739999999999</v>
      </c>
      <c r="C3377">
        <v>4.1630000000000003</v>
      </c>
      <c r="F3377">
        <v>324.40100000000001</v>
      </c>
      <c r="G3377">
        <f t="shared" si="52"/>
        <v>-5541.4768222799994</v>
      </c>
      <c r="H3377">
        <v>4.1630000000000003</v>
      </c>
      <c r="T3377">
        <v>337.40499999999997</v>
      </c>
      <c r="U3377">
        <v>24.959299999999999</v>
      </c>
    </row>
    <row r="3378" spans="1:21" x14ac:dyDescent="0.35">
      <c r="A3378">
        <v>324.50099999999998</v>
      </c>
      <c r="B3378">
        <v>-1244.72</v>
      </c>
      <c r="C3378">
        <v>4.16</v>
      </c>
      <c r="F3378">
        <v>324.50099999999998</v>
      </c>
      <c r="G3378">
        <f t="shared" si="52"/>
        <v>-5536.7883984</v>
      </c>
      <c r="H3378">
        <v>4.16</v>
      </c>
      <c r="T3378">
        <v>337.53699999999998</v>
      </c>
      <c r="U3378">
        <v>24.992339999999999</v>
      </c>
    </row>
    <row r="3379" spans="1:21" x14ac:dyDescent="0.35">
      <c r="A3379">
        <v>324.601</v>
      </c>
      <c r="B3379">
        <v>-1243.5540000000001</v>
      </c>
      <c r="C3379">
        <v>4.1630000000000003</v>
      </c>
      <c r="F3379">
        <v>324.601</v>
      </c>
      <c r="G3379">
        <f t="shared" si="52"/>
        <v>-5531.6017738800001</v>
      </c>
      <c r="H3379">
        <v>4.1630000000000003</v>
      </c>
      <c r="T3379">
        <v>337.63799999999998</v>
      </c>
      <c r="U3379">
        <v>25.002549999999999</v>
      </c>
    </row>
    <row r="3380" spans="1:21" x14ac:dyDescent="0.35">
      <c r="A3380">
        <v>324.69900000000001</v>
      </c>
      <c r="B3380">
        <v>-1242.4770000000001</v>
      </c>
      <c r="C3380">
        <v>4.1630000000000003</v>
      </c>
      <c r="F3380">
        <v>324.69900000000001</v>
      </c>
      <c r="G3380">
        <f t="shared" si="52"/>
        <v>-5526.8110409400006</v>
      </c>
      <c r="H3380">
        <v>4.1630000000000003</v>
      </c>
      <c r="T3380">
        <v>337.738</v>
      </c>
      <c r="U3380">
        <v>25.00647</v>
      </c>
    </row>
    <row r="3381" spans="1:21" x14ac:dyDescent="0.35">
      <c r="A3381">
        <v>324.79899999999998</v>
      </c>
      <c r="B3381">
        <v>-1241.3</v>
      </c>
      <c r="C3381">
        <v>4.1630000000000003</v>
      </c>
      <c r="F3381">
        <v>324.79899999999998</v>
      </c>
      <c r="G3381">
        <f t="shared" si="52"/>
        <v>-5521.5754859999997</v>
      </c>
      <c r="H3381">
        <v>4.1630000000000003</v>
      </c>
      <c r="T3381">
        <v>337.83800000000002</v>
      </c>
      <c r="U3381">
        <v>25.011590000000002</v>
      </c>
    </row>
    <row r="3382" spans="1:21" x14ac:dyDescent="0.35">
      <c r="A3382">
        <v>324.89999999999998</v>
      </c>
      <c r="B3382">
        <v>-1240.1959999999999</v>
      </c>
      <c r="C3382">
        <v>4.1619999999999999</v>
      </c>
      <c r="F3382">
        <v>324.89999999999998</v>
      </c>
      <c r="G3382">
        <f t="shared" si="52"/>
        <v>-5516.6646511199997</v>
      </c>
      <c r="H3382">
        <v>4.1619999999999999</v>
      </c>
      <c r="T3382">
        <v>337.90600000000001</v>
      </c>
      <c r="U3382">
        <v>25.012180000000001</v>
      </c>
    </row>
    <row r="3383" spans="1:21" x14ac:dyDescent="0.35">
      <c r="A3383">
        <v>325.00099999999998</v>
      </c>
      <c r="B3383">
        <v>-1238.8969999999999</v>
      </c>
      <c r="C3383">
        <v>4.1639999999999997</v>
      </c>
      <c r="F3383">
        <v>325.00099999999998</v>
      </c>
      <c r="G3383">
        <f t="shared" si="52"/>
        <v>-5510.8864133400002</v>
      </c>
      <c r="H3383">
        <v>4.1639999999999997</v>
      </c>
      <c r="T3383">
        <v>338.03899999999999</v>
      </c>
      <c r="U3383">
        <v>24.995159999999998</v>
      </c>
    </row>
    <row r="3384" spans="1:21" x14ac:dyDescent="0.35">
      <c r="A3384">
        <v>325.11900000000003</v>
      </c>
      <c r="B3384">
        <v>-1237.652</v>
      </c>
      <c r="C3384">
        <v>4.1619999999999999</v>
      </c>
      <c r="F3384">
        <v>325.11900000000003</v>
      </c>
      <c r="G3384">
        <f t="shared" si="52"/>
        <v>-5505.3483794399999</v>
      </c>
      <c r="H3384">
        <v>4.1619999999999999</v>
      </c>
      <c r="T3384">
        <v>338.13900000000001</v>
      </c>
      <c r="U3384">
        <v>25.024730000000002</v>
      </c>
    </row>
    <row r="3385" spans="1:21" x14ac:dyDescent="0.35">
      <c r="A3385">
        <v>325.20100000000002</v>
      </c>
      <c r="B3385">
        <v>-1236.6559999999999</v>
      </c>
      <c r="C3385">
        <v>4.1619999999999999</v>
      </c>
      <c r="F3385">
        <v>325.20100000000002</v>
      </c>
      <c r="G3385">
        <f t="shared" si="52"/>
        <v>-5500.91795232</v>
      </c>
      <c r="H3385">
        <v>4.1619999999999999</v>
      </c>
      <c r="T3385">
        <v>338.238</v>
      </c>
      <c r="U3385">
        <v>25.013860000000001</v>
      </c>
    </row>
    <row r="3386" spans="1:21" x14ac:dyDescent="0.35">
      <c r="A3386">
        <v>325.31599999999997</v>
      </c>
      <c r="B3386">
        <v>-1235.394</v>
      </c>
      <c r="C3386">
        <v>4.1619999999999999</v>
      </c>
      <c r="F3386">
        <v>325.31599999999997</v>
      </c>
      <c r="G3386">
        <f t="shared" si="52"/>
        <v>-5495.3042986800001</v>
      </c>
      <c r="H3386">
        <v>4.1619999999999999</v>
      </c>
      <c r="T3386">
        <v>338.33800000000002</v>
      </c>
      <c r="U3386">
        <v>25.041309999999999</v>
      </c>
    </row>
    <row r="3387" spans="1:21" x14ac:dyDescent="0.35">
      <c r="A3387">
        <v>325.399</v>
      </c>
      <c r="B3387">
        <v>-1234.27</v>
      </c>
      <c r="C3387">
        <v>4.1619999999999999</v>
      </c>
      <c r="F3387">
        <v>325.399</v>
      </c>
      <c r="G3387">
        <f t="shared" si="52"/>
        <v>-5490.3044994000002</v>
      </c>
      <c r="H3387">
        <v>4.1619999999999999</v>
      </c>
      <c r="T3387">
        <v>338.40499999999997</v>
      </c>
      <c r="U3387">
        <v>24.991199999999999</v>
      </c>
    </row>
    <row r="3388" spans="1:21" x14ac:dyDescent="0.35">
      <c r="A3388">
        <v>325.5</v>
      </c>
      <c r="B3388">
        <v>-1232.9970000000001</v>
      </c>
      <c r="C3388">
        <v>4.1639999999999997</v>
      </c>
      <c r="F3388">
        <v>325.5</v>
      </c>
      <c r="G3388">
        <f t="shared" si="52"/>
        <v>-5484.6419153400002</v>
      </c>
      <c r="H3388">
        <v>4.1639999999999997</v>
      </c>
      <c r="T3388">
        <v>338.53800000000001</v>
      </c>
      <c r="U3388">
        <v>24.993410000000001</v>
      </c>
    </row>
    <row r="3389" spans="1:21" x14ac:dyDescent="0.35">
      <c r="A3389">
        <v>325.60199999999998</v>
      </c>
      <c r="B3389">
        <v>-1232.1510000000001</v>
      </c>
      <c r="C3389">
        <v>4.1609999999999996</v>
      </c>
      <c r="F3389">
        <v>325.60199999999998</v>
      </c>
      <c r="G3389">
        <f t="shared" si="52"/>
        <v>-5480.8787212200004</v>
      </c>
      <c r="H3389">
        <v>4.1609999999999996</v>
      </c>
      <c r="T3389">
        <v>338.63799999999998</v>
      </c>
      <c r="U3389">
        <v>24.987739999999999</v>
      </c>
    </row>
    <row r="3390" spans="1:21" x14ac:dyDescent="0.35">
      <c r="A3390">
        <v>325.70400000000001</v>
      </c>
      <c r="B3390">
        <v>-1231.07</v>
      </c>
      <c r="C3390">
        <v>4.1639999999999997</v>
      </c>
      <c r="F3390">
        <v>325.70400000000001</v>
      </c>
      <c r="G3390">
        <f t="shared" si="52"/>
        <v>-5476.0701953999996</v>
      </c>
      <c r="H3390">
        <v>4.1639999999999997</v>
      </c>
      <c r="T3390">
        <v>338.73700000000002</v>
      </c>
      <c r="U3390">
        <v>24.976320000000001</v>
      </c>
    </row>
    <row r="3391" spans="1:21" x14ac:dyDescent="0.35">
      <c r="A3391">
        <v>325.8</v>
      </c>
      <c r="B3391">
        <v>-1229.8969999999999</v>
      </c>
      <c r="C3391">
        <v>4.1619999999999999</v>
      </c>
      <c r="F3391">
        <v>325.8</v>
      </c>
      <c r="G3391">
        <f t="shared" si="52"/>
        <v>-5470.8524333400001</v>
      </c>
      <c r="H3391">
        <v>4.1619999999999999</v>
      </c>
      <c r="T3391">
        <v>338.83699999999999</v>
      </c>
      <c r="U3391">
        <v>24.951830000000001</v>
      </c>
    </row>
    <row r="3392" spans="1:21" x14ac:dyDescent="0.35">
      <c r="A3392">
        <v>325.89999999999998</v>
      </c>
      <c r="B3392">
        <v>-1228.8969999999999</v>
      </c>
      <c r="C3392">
        <v>4.1660000000000004</v>
      </c>
      <c r="F3392">
        <v>325.89999999999998</v>
      </c>
      <c r="G3392">
        <f t="shared" si="52"/>
        <v>-5466.4042133399998</v>
      </c>
      <c r="H3392">
        <v>4.1660000000000004</v>
      </c>
      <c r="T3392">
        <v>338.93700000000001</v>
      </c>
      <c r="U3392">
        <v>24.986070000000002</v>
      </c>
    </row>
    <row r="3393" spans="1:21" x14ac:dyDescent="0.35">
      <c r="A3393">
        <v>325.99900000000002</v>
      </c>
      <c r="B3393">
        <v>-1227.7940000000001</v>
      </c>
      <c r="C3393">
        <v>4.1619999999999999</v>
      </c>
      <c r="F3393">
        <v>325.99900000000002</v>
      </c>
      <c r="G3393">
        <f t="shared" si="52"/>
        <v>-5461.4978266800008</v>
      </c>
      <c r="H3393">
        <v>4.1619999999999999</v>
      </c>
      <c r="T3393">
        <v>339.03699999999998</v>
      </c>
      <c r="U3393">
        <v>25.005960000000002</v>
      </c>
    </row>
    <row r="3394" spans="1:21" x14ac:dyDescent="0.35">
      <c r="A3394">
        <v>326.09899999999999</v>
      </c>
      <c r="B3394">
        <v>-1226.8389999999999</v>
      </c>
      <c r="C3394">
        <v>4.1619999999999999</v>
      </c>
      <c r="F3394">
        <v>326.09899999999999</v>
      </c>
      <c r="G3394">
        <f t="shared" si="52"/>
        <v>-5457.2497765799999</v>
      </c>
      <c r="H3394">
        <v>4.1619999999999999</v>
      </c>
      <c r="T3394">
        <v>339.10399999999998</v>
      </c>
      <c r="U3394">
        <v>25.007529999999999</v>
      </c>
    </row>
    <row r="3395" spans="1:21" x14ac:dyDescent="0.35">
      <c r="A3395">
        <v>326.2</v>
      </c>
      <c r="B3395">
        <v>-1225.75</v>
      </c>
      <c r="C3395">
        <v>4.1619999999999999</v>
      </c>
      <c r="F3395">
        <v>326.2</v>
      </c>
      <c r="G3395">
        <f t="shared" ref="G3395:G3458" si="53">B3395*4.44822</f>
        <v>-5452.4056650000002</v>
      </c>
      <c r="H3395">
        <v>4.1619999999999999</v>
      </c>
      <c r="T3395">
        <v>339.23700000000002</v>
      </c>
      <c r="U3395">
        <v>25.01726</v>
      </c>
    </row>
    <row r="3396" spans="1:21" x14ac:dyDescent="0.35">
      <c r="A3396">
        <v>326.3</v>
      </c>
      <c r="B3396">
        <v>-1224.75</v>
      </c>
      <c r="C3396">
        <v>4.1630000000000003</v>
      </c>
      <c r="F3396">
        <v>326.3</v>
      </c>
      <c r="G3396">
        <f t="shared" si="53"/>
        <v>-5447.957445</v>
      </c>
      <c r="H3396">
        <v>4.1630000000000003</v>
      </c>
      <c r="T3396">
        <v>339.33800000000002</v>
      </c>
      <c r="U3396">
        <v>25.0395</v>
      </c>
    </row>
    <row r="3397" spans="1:21" x14ac:dyDescent="0.35">
      <c r="A3397">
        <v>326.41300000000001</v>
      </c>
      <c r="B3397">
        <v>-1223.643</v>
      </c>
      <c r="C3397">
        <v>4.1609999999999996</v>
      </c>
      <c r="F3397">
        <v>326.41300000000001</v>
      </c>
      <c r="G3397">
        <f t="shared" si="53"/>
        <v>-5443.0332654600006</v>
      </c>
      <c r="H3397">
        <v>4.1609999999999996</v>
      </c>
      <c r="T3397">
        <v>339.43799999999999</v>
      </c>
      <c r="U3397">
        <v>25.024139999999999</v>
      </c>
    </row>
    <row r="3398" spans="1:21" x14ac:dyDescent="0.35">
      <c r="A3398">
        <v>326.49900000000002</v>
      </c>
      <c r="B3398">
        <v>-1222.575</v>
      </c>
      <c r="C3398">
        <v>4.1630000000000003</v>
      </c>
      <c r="F3398">
        <v>326.49900000000002</v>
      </c>
      <c r="G3398">
        <f t="shared" si="53"/>
        <v>-5438.2825665</v>
      </c>
      <c r="H3398">
        <v>4.1630000000000003</v>
      </c>
      <c r="T3398">
        <v>339.53800000000001</v>
      </c>
      <c r="U3398">
        <v>25.014980000000001</v>
      </c>
    </row>
    <row r="3399" spans="1:21" x14ac:dyDescent="0.35">
      <c r="A3399">
        <v>326.61099999999999</v>
      </c>
      <c r="B3399">
        <v>-1221.5</v>
      </c>
      <c r="C3399">
        <v>4.165</v>
      </c>
      <c r="F3399">
        <v>326.61099999999999</v>
      </c>
      <c r="G3399">
        <f t="shared" si="53"/>
        <v>-5433.5007299999997</v>
      </c>
      <c r="H3399">
        <v>4.165</v>
      </c>
      <c r="T3399">
        <v>339.60599999999999</v>
      </c>
      <c r="U3399">
        <v>25.008839999999999</v>
      </c>
    </row>
    <row r="3400" spans="1:21" x14ac:dyDescent="0.35">
      <c r="A3400">
        <v>326.7</v>
      </c>
      <c r="B3400">
        <v>-1220.6389999999999</v>
      </c>
      <c r="C3400">
        <v>4.1639999999999997</v>
      </c>
      <c r="F3400">
        <v>326.7</v>
      </c>
      <c r="G3400">
        <f t="shared" si="53"/>
        <v>-5429.6708125799996</v>
      </c>
      <c r="H3400">
        <v>4.1639999999999997</v>
      </c>
      <c r="T3400">
        <v>339.73899999999998</v>
      </c>
      <c r="U3400">
        <v>24.986529999999998</v>
      </c>
    </row>
    <row r="3401" spans="1:21" x14ac:dyDescent="0.35">
      <c r="A3401">
        <v>326.8</v>
      </c>
      <c r="B3401">
        <v>-1219.6279999999999</v>
      </c>
      <c r="C3401">
        <v>4.1589999999999998</v>
      </c>
      <c r="F3401">
        <v>326.8</v>
      </c>
      <c r="G3401">
        <f t="shared" si="53"/>
        <v>-5425.1736621599994</v>
      </c>
      <c r="H3401">
        <v>4.1589999999999998</v>
      </c>
      <c r="T3401">
        <v>339.839</v>
      </c>
      <c r="U3401">
        <v>24.968240000000002</v>
      </c>
    </row>
    <row r="3402" spans="1:21" x14ac:dyDescent="0.35">
      <c r="A3402">
        <v>326.89999999999998</v>
      </c>
      <c r="B3402">
        <v>-1218.6369999999999</v>
      </c>
      <c r="C3402">
        <v>4.1619999999999999</v>
      </c>
      <c r="F3402">
        <v>326.89999999999998</v>
      </c>
      <c r="G3402">
        <f t="shared" si="53"/>
        <v>-5420.7654761399999</v>
      </c>
      <c r="H3402">
        <v>4.1619999999999999</v>
      </c>
      <c r="T3402">
        <v>339.93799999999999</v>
      </c>
      <c r="U3402">
        <v>24.993310000000001</v>
      </c>
    </row>
    <row r="3403" spans="1:21" x14ac:dyDescent="0.35">
      <c r="A3403">
        <v>327</v>
      </c>
      <c r="B3403">
        <v>-1217.6400000000001</v>
      </c>
      <c r="C3403">
        <v>4.1630000000000003</v>
      </c>
      <c r="F3403">
        <v>327</v>
      </c>
      <c r="G3403">
        <f t="shared" si="53"/>
        <v>-5416.3306008000009</v>
      </c>
      <c r="H3403">
        <v>4.1630000000000003</v>
      </c>
      <c r="T3403">
        <v>340.03800000000001</v>
      </c>
      <c r="U3403">
        <v>24.97231</v>
      </c>
    </row>
    <row r="3404" spans="1:21" x14ac:dyDescent="0.35">
      <c r="A3404">
        <v>327.10000000000002</v>
      </c>
      <c r="B3404">
        <v>-1216.665</v>
      </c>
      <c r="C3404">
        <v>4.1619999999999999</v>
      </c>
      <c r="F3404">
        <v>327.10000000000002</v>
      </c>
      <c r="G3404">
        <f t="shared" si="53"/>
        <v>-5411.9935863000001</v>
      </c>
      <c r="H3404">
        <v>4.1619999999999999</v>
      </c>
      <c r="T3404">
        <v>340.10500000000002</v>
      </c>
      <c r="U3404">
        <v>25.01557</v>
      </c>
    </row>
    <row r="3405" spans="1:21" x14ac:dyDescent="0.35">
      <c r="A3405">
        <v>327.20100000000002</v>
      </c>
      <c r="B3405">
        <v>-1215.702</v>
      </c>
      <c r="C3405">
        <v>4.1609999999999996</v>
      </c>
      <c r="F3405">
        <v>327.20100000000002</v>
      </c>
      <c r="G3405">
        <f t="shared" si="53"/>
        <v>-5407.7099504400003</v>
      </c>
      <c r="H3405">
        <v>4.1609999999999996</v>
      </c>
      <c r="T3405">
        <v>340.238</v>
      </c>
      <c r="U3405">
        <v>24.985410000000002</v>
      </c>
    </row>
    <row r="3406" spans="1:21" x14ac:dyDescent="0.35">
      <c r="A3406">
        <v>327.30099999999999</v>
      </c>
      <c r="B3406">
        <v>-1214.672</v>
      </c>
      <c r="C3406">
        <v>4.1609999999999996</v>
      </c>
      <c r="F3406">
        <v>327.30099999999999</v>
      </c>
      <c r="G3406">
        <f t="shared" si="53"/>
        <v>-5403.1282838400002</v>
      </c>
      <c r="H3406">
        <v>4.1609999999999996</v>
      </c>
      <c r="T3406">
        <v>340.33800000000002</v>
      </c>
      <c r="U3406">
        <v>24.992789999999999</v>
      </c>
    </row>
    <row r="3407" spans="1:21" x14ac:dyDescent="0.35">
      <c r="A3407">
        <v>327.411</v>
      </c>
      <c r="B3407">
        <v>-1213.701</v>
      </c>
      <c r="C3407">
        <v>4.165</v>
      </c>
      <c r="F3407">
        <v>327.411</v>
      </c>
      <c r="G3407">
        <f t="shared" si="53"/>
        <v>-5398.8090622199998</v>
      </c>
      <c r="H3407">
        <v>4.165</v>
      </c>
      <c r="T3407">
        <v>340.43700000000001</v>
      </c>
      <c r="U3407">
        <v>24.988189999999999</v>
      </c>
    </row>
    <row r="3408" spans="1:21" x14ac:dyDescent="0.35">
      <c r="A3408">
        <v>327.5</v>
      </c>
      <c r="B3408">
        <v>-1212.7919999999999</v>
      </c>
      <c r="C3408">
        <v>4.1609999999999996</v>
      </c>
      <c r="F3408">
        <v>327.5</v>
      </c>
      <c r="G3408">
        <f t="shared" si="53"/>
        <v>-5394.7656302400001</v>
      </c>
      <c r="H3408">
        <v>4.1609999999999996</v>
      </c>
      <c r="T3408">
        <v>340.53699999999998</v>
      </c>
      <c r="U3408">
        <v>25.006450000000001</v>
      </c>
    </row>
    <row r="3409" spans="1:21" x14ac:dyDescent="0.35">
      <c r="A3409">
        <v>327.60000000000002</v>
      </c>
      <c r="B3409">
        <v>-1212.116</v>
      </c>
      <c r="C3409">
        <v>4.165</v>
      </c>
      <c r="F3409">
        <v>327.60000000000002</v>
      </c>
      <c r="G3409">
        <f t="shared" si="53"/>
        <v>-5391.7586335200003</v>
      </c>
      <c r="H3409">
        <v>4.165</v>
      </c>
      <c r="T3409">
        <v>340.60399999999998</v>
      </c>
      <c r="U3409">
        <v>25.000109999999999</v>
      </c>
    </row>
    <row r="3410" spans="1:21" x14ac:dyDescent="0.35">
      <c r="A3410">
        <v>327.7</v>
      </c>
      <c r="B3410">
        <v>-1210.95</v>
      </c>
      <c r="C3410">
        <v>4.1609999999999996</v>
      </c>
      <c r="F3410">
        <v>327.7</v>
      </c>
      <c r="G3410">
        <f t="shared" si="53"/>
        <v>-5386.5720090000004</v>
      </c>
      <c r="H3410">
        <v>4.1609999999999996</v>
      </c>
      <c r="T3410">
        <v>340.73700000000002</v>
      </c>
      <c r="U3410">
        <v>25.01211</v>
      </c>
    </row>
    <row r="3411" spans="1:21" x14ac:dyDescent="0.35">
      <c r="A3411">
        <v>327.80099999999999</v>
      </c>
      <c r="B3411">
        <v>-1210.0899999999999</v>
      </c>
      <c r="C3411">
        <v>4.165</v>
      </c>
      <c r="F3411">
        <v>327.80099999999999</v>
      </c>
      <c r="G3411">
        <f t="shared" si="53"/>
        <v>-5382.7465397999995</v>
      </c>
      <c r="H3411">
        <v>4.165</v>
      </c>
      <c r="T3411">
        <v>340.80399999999997</v>
      </c>
      <c r="U3411">
        <v>25.030429999999999</v>
      </c>
    </row>
    <row r="3412" spans="1:21" x14ac:dyDescent="0.35">
      <c r="A3412">
        <v>327.9</v>
      </c>
      <c r="B3412">
        <v>-1209.0989999999999</v>
      </c>
      <c r="C3412">
        <v>4.1609999999999996</v>
      </c>
      <c r="F3412">
        <v>327.9</v>
      </c>
      <c r="G3412">
        <f t="shared" si="53"/>
        <v>-5378.33835378</v>
      </c>
      <c r="H3412">
        <v>4.1609999999999996</v>
      </c>
      <c r="T3412">
        <v>340.93799999999999</v>
      </c>
      <c r="U3412">
        <v>25.004709999999999</v>
      </c>
    </row>
    <row r="3413" spans="1:21" x14ac:dyDescent="0.35">
      <c r="A3413">
        <v>327.99900000000002</v>
      </c>
      <c r="B3413">
        <v>-1208.31</v>
      </c>
      <c r="C3413">
        <v>4.1619999999999999</v>
      </c>
      <c r="F3413">
        <v>327.99900000000002</v>
      </c>
      <c r="G3413">
        <f t="shared" si="53"/>
        <v>-5374.8287081999997</v>
      </c>
      <c r="H3413">
        <v>4.1619999999999999</v>
      </c>
      <c r="T3413">
        <v>341.03699999999998</v>
      </c>
      <c r="U3413">
        <v>24.996749999999999</v>
      </c>
    </row>
    <row r="3414" spans="1:21" x14ac:dyDescent="0.35">
      <c r="A3414">
        <v>328.1</v>
      </c>
      <c r="B3414">
        <v>-1207.3109999999999</v>
      </c>
      <c r="C3414">
        <v>4.1619999999999999</v>
      </c>
      <c r="F3414">
        <v>328.1</v>
      </c>
      <c r="G3414">
        <f t="shared" si="53"/>
        <v>-5370.3849364199996</v>
      </c>
      <c r="H3414">
        <v>4.1619999999999999</v>
      </c>
      <c r="T3414">
        <v>341.137</v>
      </c>
      <c r="U3414">
        <v>25.040019999999998</v>
      </c>
    </row>
    <row r="3415" spans="1:21" x14ac:dyDescent="0.35">
      <c r="A3415">
        <v>328.21100000000001</v>
      </c>
      <c r="B3415">
        <v>-1206.1189999999999</v>
      </c>
      <c r="C3415">
        <v>4.1609999999999996</v>
      </c>
      <c r="F3415">
        <v>328.21100000000001</v>
      </c>
      <c r="G3415">
        <f t="shared" si="53"/>
        <v>-5365.0826581799993</v>
      </c>
      <c r="H3415">
        <v>4.1609999999999996</v>
      </c>
      <c r="T3415">
        <v>341.23700000000002</v>
      </c>
      <c r="U3415">
        <v>25.01849</v>
      </c>
    </row>
    <row r="3416" spans="1:21" x14ac:dyDescent="0.35">
      <c r="A3416">
        <v>328.322</v>
      </c>
      <c r="B3416">
        <v>-1205.3710000000001</v>
      </c>
      <c r="C3416">
        <v>4.1619999999999999</v>
      </c>
      <c r="F3416">
        <v>328.322</v>
      </c>
      <c r="G3416">
        <f t="shared" si="53"/>
        <v>-5361.7553896200006</v>
      </c>
      <c r="H3416">
        <v>4.1619999999999999</v>
      </c>
      <c r="T3416">
        <v>341.30399999999997</v>
      </c>
      <c r="U3416">
        <v>25.04241</v>
      </c>
    </row>
    <row r="3417" spans="1:21" x14ac:dyDescent="0.35">
      <c r="A3417">
        <v>328.4</v>
      </c>
      <c r="B3417">
        <v>-1204.5540000000001</v>
      </c>
      <c r="C3417">
        <v>4.16</v>
      </c>
      <c r="F3417">
        <v>328.4</v>
      </c>
      <c r="G3417">
        <f t="shared" si="53"/>
        <v>-5358.1211938800006</v>
      </c>
      <c r="H3417">
        <v>4.16</v>
      </c>
      <c r="T3417">
        <v>341.43700000000001</v>
      </c>
      <c r="U3417">
        <v>25.02703</v>
      </c>
    </row>
    <row r="3418" spans="1:21" x14ac:dyDescent="0.35">
      <c r="A3418">
        <v>328.5</v>
      </c>
      <c r="B3418">
        <v>-1203.404</v>
      </c>
      <c r="C3418">
        <v>4.16</v>
      </c>
      <c r="F3418">
        <v>328.5</v>
      </c>
      <c r="G3418">
        <f t="shared" si="53"/>
        <v>-5353.0057408800003</v>
      </c>
      <c r="H3418">
        <v>4.16</v>
      </c>
      <c r="T3418">
        <v>341.53699999999998</v>
      </c>
      <c r="U3418">
        <v>25.030940000000001</v>
      </c>
    </row>
    <row r="3419" spans="1:21" x14ac:dyDescent="0.35">
      <c r="A3419">
        <v>328.6</v>
      </c>
      <c r="B3419">
        <v>-1202.7380000000001</v>
      </c>
      <c r="C3419">
        <v>4.1619999999999999</v>
      </c>
      <c r="F3419">
        <v>328.6</v>
      </c>
      <c r="G3419">
        <f t="shared" si="53"/>
        <v>-5350.0432263600005</v>
      </c>
      <c r="H3419">
        <v>4.1619999999999999</v>
      </c>
      <c r="T3419">
        <v>341.63799999999998</v>
      </c>
      <c r="U3419">
        <v>25.075810000000001</v>
      </c>
    </row>
    <row r="3420" spans="1:21" x14ac:dyDescent="0.35">
      <c r="A3420">
        <v>328.7</v>
      </c>
      <c r="B3420">
        <v>-1201.8230000000001</v>
      </c>
      <c r="C3420">
        <v>4.1630000000000003</v>
      </c>
      <c r="F3420">
        <v>328.7</v>
      </c>
      <c r="G3420">
        <f t="shared" si="53"/>
        <v>-5345.9731050600003</v>
      </c>
      <c r="H3420">
        <v>4.1630000000000003</v>
      </c>
      <c r="T3420">
        <v>341.73700000000002</v>
      </c>
      <c r="U3420">
        <v>25.056450000000002</v>
      </c>
    </row>
    <row r="3421" spans="1:21" x14ac:dyDescent="0.35">
      <c r="A3421">
        <v>328.80799999999999</v>
      </c>
      <c r="B3421">
        <v>-1201.1099999999999</v>
      </c>
      <c r="C3421">
        <v>4.165</v>
      </c>
      <c r="F3421">
        <v>328.80799999999999</v>
      </c>
      <c r="G3421">
        <f t="shared" si="53"/>
        <v>-5342.8015241999992</v>
      </c>
      <c r="H3421">
        <v>4.165</v>
      </c>
      <c r="T3421">
        <v>341.80500000000001</v>
      </c>
      <c r="U3421">
        <v>25.04739</v>
      </c>
    </row>
    <row r="3422" spans="1:21" x14ac:dyDescent="0.35">
      <c r="A3422">
        <v>328.9</v>
      </c>
      <c r="B3422">
        <v>-1200.297</v>
      </c>
      <c r="C3422">
        <v>4.1619999999999999</v>
      </c>
      <c r="F3422">
        <v>328.9</v>
      </c>
      <c r="G3422">
        <f t="shared" si="53"/>
        <v>-5339.1851213400005</v>
      </c>
      <c r="H3422">
        <v>4.1619999999999999</v>
      </c>
      <c r="T3422">
        <v>341.93799999999999</v>
      </c>
      <c r="U3422">
        <v>25.032</v>
      </c>
    </row>
    <row r="3423" spans="1:21" x14ac:dyDescent="0.35">
      <c r="A3423">
        <v>329</v>
      </c>
      <c r="B3423">
        <v>-1199.259</v>
      </c>
      <c r="C3423">
        <v>4.1619999999999999</v>
      </c>
      <c r="F3423">
        <v>329</v>
      </c>
      <c r="G3423">
        <f t="shared" si="53"/>
        <v>-5334.5678689799997</v>
      </c>
      <c r="H3423">
        <v>4.1619999999999999</v>
      </c>
      <c r="T3423">
        <v>342.03800000000001</v>
      </c>
      <c r="U3423">
        <v>25.018979999999999</v>
      </c>
    </row>
    <row r="3424" spans="1:21" x14ac:dyDescent="0.35">
      <c r="A3424">
        <v>329.1</v>
      </c>
      <c r="B3424">
        <v>-1198.336</v>
      </c>
      <c r="C3424">
        <v>4.1630000000000003</v>
      </c>
      <c r="F3424">
        <v>329.1</v>
      </c>
      <c r="G3424">
        <f t="shared" si="53"/>
        <v>-5330.4621619199997</v>
      </c>
      <c r="H3424">
        <v>4.1630000000000003</v>
      </c>
      <c r="T3424">
        <v>342.13799999999998</v>
      </c>
      <c r="U3424">
        <v>25.014299999999999</v>
      </c>
    </row>
    <row r="3425" spans="1:21" x14ac:dyDescent="0.35">
      <c r="A3425">
        <v>329.20699999999999</v>
      </c>
      <c r="B3425">
        <v>-1197.6089999999999</v>
      </c>
      <c r="C3425">
        <v>4.1609999999999996</v>
      </c>
      <c r="F3425">
        <v>329.20699999999999</v>
      </c>
      <c r="G3425">
        <f t="shared" si="53"/>
        <v>-5327.2283059800002</v>
      </c>
      <c r="H3425">
        <v>4.1609999999999996</v>
      </c>
      <c r="T3425">
        <v>342.23700000000002</v>
      </c>
      <c r="U3425">
        <v>25.038810000000002</v>
      </c>
    </row>
    <row r="3426" spans="1:21" x14ac:dyDescent="0.35">
      <c r="A3426">
        <v>329.31</v>
      </c>
      <c r="B3426">
        <v>-1196.547</v>
      </c>
      <c r="C3426">
        <v>4.16</v>
      </c>
      <c r="F3426">
        <v>329.31</v>
      </c>
      <c r="G3426">
        <f t="shared" si="53"/>
        <v>-5322.5042963400001</v>
      </c>
      <c r="H3426">
        <v>4.16</v>
      </c>
      <c r="T3426">
        <v>342.30399999999997</v>
      </c>
      <c r="U3426">
        <v>25.04729</v>
      </c>
    </row>
    <row r="3427" spans="1:21" x14ac:dyDescent="0.35">
      <c r="A3427">
        <v>329.40100000000001</v>
      </c>
      <c r="B3427">
        <v>-1195.9349999999999</v>
      </c>
      <c r="C3427">
        <v>4.16</v>
      </c>
      <c r="F3427">
        <v>329.40100000000001</v>
      </c>
      <c r="G3427">
        <f t="shared" si="53"/>
        <v>-5319.7819856999995</v>
      </c>
      <c r="H3427">
        <v>4.16</v>
      </c>
      <c r="T3427">
        <v>342.43700000000001</v>
      </c>
      <c r="U3427">
        <v>25.055980000000002</v>
      </c>
    </row>
    <row r="3428" spans="1:21" x14ac:dyDescent="0.35">
      <c r="A3428">
        <v>329.5</v>
      </c>
      <c r="B3428">
        <v>-1195.095</v>
      </c>
      <c r="C3428">
        <v>4.1619999999999999</v>
      </c>
      <c r="F3428">
        <v>329.5</v>
      </c>
      <c r="G3428">
        <f t="shared" si="53"/>
        <v>-5316.0454809000003</v>
      </c>
      <c r="H3428">
        <v>4.1619999999999999</v>
      </c>
      <c r="T3428">
        <v>342.53699999999998</v>
      </c>
      <c r="U3428">
        <v>25.046279999999999</v>
      </c>
    </row>
    <row r="3429" spans="1:21" x14ac:dyDescent="0.35">
      <c r="A3429">
        <v>329.601</v>
      </c>
      <c r="B3429">
        <v>-1194.298</v>
      </c>
      <c r="C3429">
        <v>4.1619999999999999</v>
      </c>
      <c r="F3429">
        <v>329.601</v>
      </c>
      <c r="G3429">
        <f t="shared" si="53"/>
        <v>-5312.5002495600002</v>
      </c>
      <c r="H3429">
        <v>4.1619999999999999</v>
      </c>
      <c r="T3429">
        <v>342.637</v>
      </c>
      <c r="U3429">
        <v>25.050740000000001</v>
      </c>
    </row>
    <row r="3430" spans="1:21" x14ac:dyDescent="0.35">
      <c r="A3430">
        <v>329.7</v>
      </c>
      <c r="B3430">
        <v>-1193.683</v>
      </c>
      <c r="C3430">
        <v>4.1609999999999996</v>
      </c>
      <c r="F3430">
        <v>329.7</v>
      </c>
      <c r="G3430">
        <f t="shared" si="53"/>
        <v>-5309.7645942600002</v>
      </c>
      <c r="H3430">
        <v>4.1609999999999996</v>
      </c>
      <c r="T3430">
        <v>342.73599999999999</v>
      </c>
      <c r="U3430">
        <v>25.020630000000001</v>
      </c>
    </row>
    <row r="3431" spans="1:21" x14ac:dyDescent="0.35">
      <c r="A3431">
        <v>329.8</v>
      </c>
      <c r="B3431">
        <v>-1192.825</v>
      </c>
      <c r="C3431">
        <v>4.16</v>
      </c>
      <c r="F3431">
        <v>329.8</v>
      </c>
      <c r="G3431">
        <f t="shared" si="53"/>
        <v>-5305.9480215000003</v>
      </c>
      <c r="H3431">
        <v>4.16</v>
      </c>
      <c r="T3431">
        <v>342.83600000000001</v>
      </c>
      <c r="U3431">
        <v>25.051880000000001</v>
      </c>
    </row>
    <row r="3432" spans="1:21" x14ac:dyDescent="0.35">
      <c r="A3432">
        <v>329.9</v>
      </c>
      <c r="B3432">
        <v>-1191.837</v>
      </c>
      <c r="C3432">
        <v>4.1630000000000003</v>
      </c>
      <c r="F3432">
        <v>329.9</v>
      </c>
      <c r="G3432">
        <f t="shared" si="53"/>
        <v>-5301.5531801400002</v>
      </c>
      <c r="H3432">
        <v>4.1630000000000003</v>
      </c>
      <c r="T3432">
        <v>342.93599999999998</v>
      </c>
      <c r="U3432">
        <v>25.061</v>
      </c>
    </row>
    <row r="3433" spans="1:21" x14ac:dyDescent="0.35">
      <c r="A3433">
        <v>330</v>
      </c>
      <c r="B3433">
        <v>-1190.8789999999999</v>
      </c>
      <c r="C3433">
        <v>4.1609999999999996</v>
      </c>
      <c r="F3433">
        <v>330</v>
      </c>
      <c r="G3433">
        <f t="shared" si="53"/>
        <v>-5297.29178538</v>
      </c>
      <c r="H3433">
        <v>4.1609999999999996</v>
      </c>
      <c r="T3433">
        <v>343.00299999999999</v>
      </c>
      <c r="U3433">
        <v>25.056519999999999</v>
      </c>
    </row>
    <row r="3434" spans="1:21" x14ac:dyDescent="0.35">
      <c r="A3434">
        <v>330.1</v>
      </c>
      <c r="B3434">
        <v>-1190.271</v>
      </c>
      <c r="C3434">
        <v>4.16</v>
      </c>
      <c r="F3434">
        <v>330.1</v>
      </c>
      <c r="G3434">
        <f t="shared" si="53"/>
        <v>-5294.5872676199997</v>
      </c>
      <c r="H3434">
        <v>4.16</v>
      </c>
      <c r="T3434">
        <v>343.137</v>
      </c>
      <c r="U3434">
        <v>25.050229999999999</v>
      </c>
    </row>
    <row r="3435" spans="1:21" x14ac:dyDescent="0.35">
      <c r="A3435">
        <v>330.2</v>
      </c>
      <c r="B3435">
        <v>-1189.547</v>
      </c>
      <c r="C3435">
        <v>4.1619999999999999</v>
      </c>
      <c r="F3435">
        <v>330.2</v>
      </c>
      <c r="G3435">
        <f t="shared" si="53"/>
        <v>-5291.3667563400004</v>
      </c>
      <c r="H3435">
        <v>4.1619999999999999</v>
      </c>
      <c r="T3435">
        <v>343.23700000000002</v>
      </c>
      <c r="U3435">
        <v>25.09233</v>
      </c>
    </row>
    <row r="3436" spans="1:21" x14ac:dyDescent="0.35">
      <c r="A3436">
        <v>330.32400000000001</v>
      </c>
      <c r="B3436">
        <v>-1188.5550000000001</v>
      </c>
      <c r="C3436">
        <v>4.1639999999999997</v>
      </c>
      <c r="F3436">
        <v>330.32400000000001</v>
      </c>
      <c r="G3436">
        <f t="shared" si="53"/>
        <v>-5286.9541220999999</v>
      </c>
      <c r="H3436">
        <v>4.1639999999999997</v>
      </c>
      <c r="T3436">
        <v>343.33699999999999</v>
      </c>
      <c r="U3436">
        <v>25.076409999999999</v>
      </c>
    </row>
    <row r="3437" spans="1:21" x14ac:dyDescent="0.35">
      <c r="A3437">
        <v>330.428</v>
      </c>
      <c r="B3437">
        <v>-1187.8409999999999</v>
      </c>
      <c r="C3437">
        <v>4.1630000000000003</v>
      </c>
      <c r="F3437">
        <v>330.428</v>
      </c>
      <c r="G3437">
        <f t="shared" si="53"/>
        <v>-5283.7780930199997</v>
      </c>
      <c r="H3437">
        <v>4.1630000000000003</v>
      </c>
      <c r="T3437">
        <v>343.43700000000001</v>
      </c>
      <c r="U3437">
        <v>25.069559999999999</v>
      </c>
    </row>
    <row r="3438" spans="1:21" x14ac:dyDescent="0.35">
      <c r="A3438">
        <v>330.5</v>
      </c>
      <c r="B3438">
        <v>-1187.068</v>
      </c>
      <c r="C3438">
        <v>4.1639999999999997</v>
      </c>
      <c r="F3438">
        <v>330.5</v>
      </c>
      <c r="G3438">
        <f t="shared" si="53"/>
        <v>-5280.3396189599998</v>
      </c>
      <c r="H3438">
        <v>4.1639999999999997</v>
      </c>
      <c r="T3438">
        <v>343.50400000000002</v>
      </c>
      <c r="U3438">
        <v>25.08156</v>
      </c>
    </row>
    <row r="3439" spans="1:21" x14ac:dyDescent="0.35">
      <c r="A3439">
        <v>330.6</v>
      </c>
      <c r="B3439">
        <v>-1186.3009999999999</v>
      </c>
      <c r="C3439">
        <v>4.1619999999999999</v>
      </c>
      <c r="F3439">
        <v>330.6</v>
      </c>
      <c r="G3439">
        <f t="shared" si="53"/>
        <v>-5276.9278342199996</v>
      </c>
      <c r="H3439">
        <v>4.1619999999999999</v>
      </c>
      <c r="T3439">
        <v>343.637</v>
      </c>
      <c r="U3439">
        <v>25.07133</v>
      </c>
    </row>
    <row r="3440" spans="1:21" x14ac:dyDescent="0.35">
      <c r="A3440">
        <v>330.7</v>
      </c>
      <c r="B3440">
        <v>-1185.7639999999999</v>
      </c>
      <c r="C3440">
        <v>4.16</v>
      </c>
      <c r="F3440">
        <v>330.7</v>
      </c>
      <c r="G3440">
        <f t="shared" si="53"/>
        <v>-5274.5391400799999</v>
      </c>
      <c r="H3440">
        <v>4.16</v>
      </c>
      <c r="T3440">
        <v>343.73700000000002</v>
      </c>
      <c r="U3440">
        <v>25.040489999999998</v>
      </c>
    </row>
    <row r="3441" spans="1:21" x14ac:dyDescent="0.35">
      <c r="A3441">
        <v>330.8</v>
      </c>
      <c r="B3441">
        <v>-1185.0830000000001</v>
      </c>
      <c r="C3441">
        <v>4.16</v>
      </c>
      <c r="F3441">
        <v>330.8</v>
      </c>
      <c r="G3441">
        <f t="shared" si="53"/>
        <v>-5271.5099022600007</v>
      </c>
      <c r="H3441">
        <v>4.16</v>
      </c>
      <c r="T3441">
        <v>343.83699999999999</v>
      </c>
      <c r="U3441">
        <v>25.075890000000001</v>
      </c>
    </row>
    <row r="3442" spans="1:21" x14ac:dyDescent="0.35">
      <c r="A3442">
        <v>330.90499999999997</v>
      </c>
      <c r="B3442">
        <v>-1184.296</v>
      </c>
      <c r="C3442">
        <v>4.1609999999999996</v>
      </c>
      <c r="F3442">
        <v>330.90499999999997</v>
      </c>
      <c r="G3442">
        <f t="shared" si="53"/>
        <v>-5268.0091531200005</v>
      </c>
      <c r="H3442">
        <v>4.1609999999999996</v>
      </c>
      <c r="T3442">
        <v>343.93700000000001</v>
      </c>
      <c r="U3442">
        <v>25.06728</v>
      </c>
    </row>
    <row r="3443" spans="1:21" x14ac:dyDescent="0.35">
      <c r="A3443">
        <v>331</v>
      </c>
      <c r="B3443">
        <v>-1183.229</v>
      </c>
      <c r="C3443">
        <v>4.1609999999999996</v>
      </c>
      <c r="F3443">
        <v>331</v>
      </c>
      <c r="G3443">
        <f t="shared" si="53"/>
        <v>-5263.26290238</v>
      </c>
      <c r="H3443">
        <v>4.1609999999999996</v>
      </c>
      <c r="T3443">
        <v>344.005</v>
      </c>
      <c r="U3443">
        <v>25.085509999999999</v>
      </c>
    </row>
    <row r="3444" spans="1:21" x14ac:dyDescent="0.35">
      <c r="A3444">
        <v>331.1</v>
      </c>
      <c r="B3444">
        <v>-1182.74</v>
      </c>
      <c r="C3444">
        <v>4.1609999999999996</v>
      </c>
      <c r="F3444">
        <v>331.1</v>
      </c>
      <c r="G3444">
        <f t="shared" si="53"/>
        <v>-5261.0877227999999</v>
      </c>
      <c r="H3444">
        <v>4.1609999999999996</v>
      </c>
      <c r="T3444">
        <v>344.13799999999998</v>
      </c>
      <c r="U3444">
        <v>25.07817</v>
      </c>
    </row>
    <row r="3445" spans="1:21" x14ac:dyDescent="0.35">
      <c r="A3445">
        <v>331.20100000000002</v>
      </c>
      <c r="B3445">
        <v>-1181.7940000000001</v>
      </c>
      <c r="C3445">
        <v>4.1619999999999999</v>
      </c>
      <c r="F3445">
        <v>331.20100000000002</v>
      </c>
      <c r="G3445">
        <f t="shared" si="53"/>
        <v>-5256.8797066800007</v>
      </c>
      <c r="H3445">
        <v>4.1619999999999999</v>
      </c>
      <c r="T3445">
        <v>344.238</v>
      </c>
      <c r="U3445">
        <v>25.092369999999999</v>
      </c>
    </row>
    <row r="3446" spans="1:21" x14ac:dyDescent="0.35">
      <c r="A3446">
        <v>331.3</v>
      </c>
      <c r="B3446">
        <v>-1181.095</v>
      </c>
      <c r="C3446">
        <v>4.1609999999999996</v>
      </c>
      <c r="F3446">
        <v>331.3</v>
      </c>
      <c r="G3446">
        <f t="shared" si="53"/>
        <v>-5253.7704008999999</v>
      </c>
      <c r="H3446">
        <v>4.1609999999999996</v>
      </c>
      <c r="T3446">
        <v>344.33800000000002</v>
      </c>
      <c r="U3446">
        <v>25.095680000000002</v>
      </c>
    </row>
    <row r="3447" spans="1:21" x14ac:dyDescent="0.35">
      <c r="A3447">
        <v>331.40899999999999</v>
      </c>
      <c r="B3447">
        <v>-1180.556</v>
      </c>
      <c r="C3447">
        <v>4.1639999999999997</v>
      </c>
      <c r="F3447">
        <v>331.40899999999999</v>
      </c>
      <c r="G3447">
        <f t="shared" si="53"/>
        <v>-5251.3728103200001</v>
      </c>
      <c r="H3447">
        <v>4.1639999999999997</v>
      </c>
      <c r="T3447">
        <v>344.43599999999998</v>
      </c>
      <c r="U3447">
        <v>25.09863</v>
      </c>
    </row>
    <row r="3448" spans="1:21" x14ac:dyDescent="0.35">
      <c r="A3448">
        <v>331.5</v>
      </c>
      <c r="B3448">
        <v>-1179.7629999999999</v>
      </c>
      <c r="C3448">
        <v>4.1589999999999998</v>
      </c>
      <c r="F3448">
        <v>331.5</v>
      </c>
      <c r="G3448">
        <f t="shared" si="53"/>
        <v>-5247.8453718599994</v>
      </c>
      <c r="H3448">
        <v>4.1589999999999998</v>
      </c>
      <c r="T3448">
        <v>344.50299999999999</v>
      </c>
      <c r="U3448">
        <v>25.058689999999999</v>
      </c>
    </row>
    <row r="3449" spans="1:21" x14ac:dyDescent="0.35">
      <c r="A3449">
        <v>331.601</v>
      </c>
      <c r="B3449">
        <v>-1179.085</v>
      </c>
      <c r="C3449">
        <v>4.1609999999999996</v>
      </c>
      <c r="F3449">
        <v>331.601</v>
      </c>
      <c r="G3449">
        <f t="shared" si="53"/>
        <v>-5244.8294787000004</v>
      </c>
      <c r="H3449">
        <v>4.1609999999999996</v>
      </c>
      <c r="T3449">
        <v>344.63600000000002</v>
      </c>
      <c r="U3449">
        <v>25.11167</v>
      </c>
    </row>
    <row r="3450" spans="1:21" x14ac:dyDescent="0.35">
      <c r="A3450">
        <v>331.71300000000002</v>
      </c>
      <c r="B3450">
        <v>-1178.3389999999999</v>
      </c>
      <c r="C3450">
        <v>4.1580000000000004</v>
      </c>
      <c r="F3450">
        <v>331.71300000000002</v>
      </c>
      <c r="G3450">
        <f t="shared" si="53"/>
        <v>-5241.5111065800002</v>
      </c>
      <c r="H3450">
        <v>4.1580000000000004</v>
      </c>
      <c r="T3450">
        <v>344.70299999999997</v>
      </c>
      <c r="U3450">
        <v>25.125360000000001</v>
      </c>
    </row>
    <row r="3451" spans="1:21" x14ac:dyDescent="0.35">
      <c r="A3451">
        <v>331.8</v>
      </c>
      <c r="B3451">
        <v>-1177.614</v>
      </c>
      <c r="C3451">
        <v>4.16</v>
      </c>
      <c r="F3451">
        <v>331.8</v>
      </c>
      <c r="G3451">
        <f t="shared" si="53"/>
        <v>-5238.2861470799999</v>
      </c>
      <c r="H3451">
        <v>4.16</v>
      </c>
      <c r="T3451">
        <v>344.83699999999999</v>
      </c>
      <c r="U3451">
        <v>25.11844</v>
      </c>
    </row>
    <row r="3452" spans="1:21" x14ac:dyDescent="0.35">
      <c r="A3452">
        <v>331.90100000000001</v>
      </c>
      <c r="B3452">
        <v>-1176.798</v>
      </c>
      <c r="C3452">
        <v>4.1609999999999996</v>
      </c>
      <c r="F3452">
        <v>331.90100000000001</v>
      </c>
      <c r="G3452">
        <f t="shared" si="53"/>
        <v>-5234.65639956</v>
      </c>
      <c r="H3452">
        <v>4.1609999999999996</v>
      </c>
      <c r="T3452">
        <v>344.93599999999998</v>
      </c>
      <c r="U3452">
        <v>25.100809999999999</v>
      </c>
    </row>
    <row r="3453" spans="1:21" x14ac:dyDescent="0.35">
      <c r="A3453">
        <v>332</v>
      </c>
      <c r="B3453">
        <v>-1176.07</v>
      </c>
      <c r="C3453">
        <v>4.1619999999999999</v>
      </c>
      <c r="F3453">
        <v>332</v>
      </c>
      <c r="G3453">
        <f t="shared" si="53"/>
        <v>-5231.4180953999994</v>
      </c>
      <c r="H3453">
        <v>4.1619999999999999</v>
      </c>
      <c r="T3453">
        <v>345.03699999999998</v>
      </c>
      <c r="U3453">
        <v>25.100809999999999</v>
      </c>
    </row>
    <row r="3454" spans="1:21" x14ac:dyDescent="0.35">
      <c r="A3454">
        <v>332.11200000000002</v>
      </c>
      <c r="B3454">
        <v>-1175.373</v>
      </c>
      <c r="C3454">
        <v>4.1609999999999996</v>
      </c>
      <c r="F3454">
        <v>332.11200000000002</v>
      </c>
      <c r="G3454">
        <f t="shared" si="53"/>
        <v>-5228.3176860600006</v>
      </c>
      <c r="H3454">
        <v>4.1609999999999996</v>
      </c>
      <c r="T3454">
        <v>345.13600000000002</v>
      </c>
      <c r="U3454">
        <v>25.08896</v>
      </c>
    </row>
    <row r="3455" spans="1:21" x14ac:dyDescent="0.35">
      <c r="A3455">
        <v>332.2</v>
      </c>
      <c r="B3455">
        <v>-1174.5129999999999</v>
      </c>
      <c r="C3455">
        <v>4.1609999999999996</v>
      </c>
      <c r="F3455">
        <v>332.2</v>
      </c>
      <c r="G3455">
        <f t="shared" si="53"/>
        <v>-5224.4922168599996</v>
      </c>
      <c r="H3455">
        <v>4.1609999999999996</v>
      </c>
      <c r="T3455">
        <v>345.20299999999997</v>
      </c>
      <c r="U3455">
        <v>25.09233</v>
      </c>
    </row>
    <row r="3456" spans="1:21" x14ac:dyDescent="0.35">
      <c r="A3456">
        <v>332.3</v>
      </c>
      <c r="B3456">
        <v>-1174.0219999999999</v>
      </c>
      <c r="C3456">
        <v>4.1609999999999996</v>
      </c>
      <c r="F3456">
        <v>332.3</v>
      </c>
      <c r="G3456">
        <f t="shared" si="53"/>
        <v>-5222.3081408399994</v>
      </c>
      <c r="H3456">
        <v>4.1609999999999996</v>
      </c>
      <c r="T3456">
        <v>345.33600000000001</v>
      </c>
      <c r="U3456">
        <v>25.06052</v>
      </c>
    </row>
    <row r="3457" spans="1:21" x14ac:dyDescent="0.35">
      <c r="A3457">
        <v>332.41</v>
      </c>
      <c r="B3457">
        <v>-1173.307</v>
      </c>
      <c r="C3457">
        <v>4.1589999999999998</v>
      </c>
      <c r="F3457">
        <v>332.41</v>
      </c>
      <c r="G3457">
        <f t="shared" si="53"/>
        <v>-5219.12766354</v>
      </c>
      <c r="H3457">
        <v>4.1589999999999998</v>
      </c>
      <c r="T3457">
        <v>345.43700000000001</v>
      </c>
      <c r="U3457">
        <v>25.062180000000001</v>
      </c>
    </row>
    <row r="3458" spans="1:21" x14ac:dyDescent="0.35">
      <c r="A3458">
        <v>332.5</v>
      </c>
      <c r="B3458">
        <v>-1172.566</v>
      </c>
      <c r="C3458">
        <v>4.1609999999999996</v>
      </c>
      <c r="F3458">
        <v>332.5</v>
      </c>
      <c r="G3458">
        <f t="shared" si="53"/>
        <v>-5215.8315325200001</v>
      </c>
      <c r="H3458">
        <v>4.1609999999999996</v>
      </c>
      <c r="T3458">
        <v>345.53800000000001</v>
      </c>
      <c r="U3458">
        <v>25.080950000000001</v>
      </c>
    </row>
    <row r="3459" spans="1:21" x14ac:dyDescent="0.35">
      <c r="A3459">
        <v>332.608</v>
      </c>
      <c r="B3459">
        <v>-1171.884</v>
      </c>
      <c r="C3459">
        <v>4.157</v>
      </c>
      <c r="F3459">
        <v>332.608</v>
      </c>
      <c r="G3459">
        <f t="shared" ref="G3459:G3522" si="54">B3459*4.44822</f>
        <v>-5212.7978464799999</v>
      </c>
      <c r="H3459">
        <v>4.157</v>
      </c>
      <c r="T3459">
        <v>345.637</v>
      </c>
      <c r="U3459">
        <v>25.117360000000001</v>
      </c>
    </row>
    <row r="3460" spans="1:21" x14ac:dyDescent="0.35">
      <c r="A3460">
        <v>332.7</v>
      </c>
      <c r="B3460">
        <v>-1171.107</v>
      </c>
      <c r="C3460">
        <v>4.1639999999999997</v>
      </c>
      <c r="F3460">
        <v>332.7</v>
      </c>
      <c r="G3460">
        <f t="shared" si="54"/>
        <v>-5209.3415795399997</v>
      </c>
      <c r="H3460">
        <v>4.1639999999999997</v>
      </c>
      <c r="T3460">
        <v>345.70499999999998</v>
      </c>
      <c r="U3460">
        <v>25.13391</v>
      </c>
    </row>
    <row r="3461" spans="1:21" x14ac:dyDescent="0.35">
      <c r="A3461">
        <v>332.80099999999999</v>
      </c>
      <c r="B3461">
        <v>-1170.45</v>
      </c>
      <c r="C3461">
        <v>4.16</v>
      </c>
      <c r="F3461">
        <v>332.80099999999999</v>
      </c>
      <c r="G3461">
        <f t="shared" si="54"/>
        <v>-5206.4190990000006</v>
      </c>
      <c r="H3461">
        <v>4.16</v>
      </c>
      <c r="T3461">
        <v>345.83800000000002</v>
      </c>
      <c r="U3461">
        <v>25.148589999999999</v>
      </c>
    </row>
    <row r="3462" spans="1:21" x14ac:dyDescent="0.35">
      <c r="A3462">
        <v>332.90300000000002</v>
      </c>
      <c r="B3462">
        <v>-1169.877</v>
      </c>
      <c r="C3462">
        <v>4.1609999999999996</v>
      </c>
      <c r="F3462">
        <v>332.90300000000002</v>
      </c>
      <c r="G3462">
        <f t="shared" si="54"/>
        <v>-5203.8702689399997</v>
      </c>
      <c r="H3462">
        <v>4.1609999999999996</v>
      </c>
      <c r="T3462">
        <v>345.904</v>
      </c>
      <c r="U3462">
        <v>25.146840000000001</v>
      </c>
    </row>
    <row r="3463" spans="1:21" x14ac:dyDescent="0.35">
      <c r="A3463">
        <v>333.00099999999998</v>
      </c>
      <c r="B3463">
        <v>-1169.078</v>
      </c>
      <c r="C3463">
        <v>4.1619999999999999</v>
      </c>
      <c r="F3463">
        <v>333.00099999999998</v>
      </c>
      <c r="G3463">
        <f t="shared" si="54"/>
        <v>-5200.3161411600004</v>
      </c>
      <c r="H3463">
        <v>4.1619999999999999</v>
      </c>
      <c r="T3463">
        <v>346.03800000000001</v>
      </c>
      <c r="U3463">
        <v>25.19061</v>
      </c>
    </row>
    <row r="3464" spans="1:21" x14ac:dyDescent="0.35">
      <c r="A3464">
        <v>333.10399999999998</v>
      </c>
      <c r="B3464">
        <v>-1168.3240000000001</v>
      </c>
      <c r="C3464">
        <v>4.1609999999999996</v>
      </c>
      <c r="F3464">
        <v>333.10399999999998</v>
      </c>
      <c r="G3464">
        <f t="shared" si="54"/>
        <v>-5196.9621832800003</v>
      </c>
      <c r="H3464">
        <v>4.1609999999999996</v>
      </c>
      <c r="T3464">
        <v>346.137</v>
      </c>
      <c r="U3464">
        <v>25.158799999999999</v>
      </c>
    </row>
    <row r="3465" spans="1:21" x14ac:dyDescent="0.35">
      <c r="A3465">
        <v>333.20100000000002</v>
      </c>
      <c r="B3465">
        <v>-1167.7</v>
      </c>
      <c r="C3465">
        <v>4.1589999999999998</v>
      </c>
      <c r="F3465">
        <v>333.20100000000002</v>
      </c>
      <c r="G3465">
        <f t="shared" si="54"/>
        <v>-5194.1864940000005</v>
      </c>
      <c r="H3465">
        <v>4.1589999999999998</v>
      </c>
      <c r="T3465">
        <v>346.20400000000001</v>
      </c>
      <c r="U3465">
        <v>25.190650000000002</v>
      </c>
    </row>
    <row r="3466" spans="1:21" x14ac:dyDescent="0.35">
      <c r="A3466">
        <v>333.30099999999999</v>
      </c>
      <c r="B3466">
        <v>-1166.8969999999999</v>
      </c>
      <c r="C3466">
        <v>4.1609999999999996</v>
      </c>
      <c r="F3466">
        <v>333.30099999999999</v>
      </c>
      <c r="G3466">
        <f t="shared" si="54"/>
        <v>-5190.6145733399999</v>
      </c>
      <c r="H3466">
        <v>4.1609999999999996</v>
      </c>
      <c r="T3466">
        <v>346.33699999999999</v>
      </c>
      <c r="U3466">
        <v>25.157119999999999</v>
      </c>
    </row>
    <row r="3467" spans="1:21" x14ac:dyDescent="0.35">
      <c r="A3467">
        <v>333.41</v>
      </c>
      <c r="B3467">
        <v>-1166.2380000000001</v>
      </c>
      <c r="C3467">
        <v>4.1619999999999999</v>
      </c>
      <c r="F3467">
        <v>333.41</v>
      </c>
      <c r="G3467">
        <f t="shared" si="54"/>
        <v>-5187.6831963600007</v>
      </c>
      <c r="H3467">
        <v>4.1619999999999999</v>
      </c>
      <c r="T3467">
        <v>346.404</v>
      </c>
      <c r="U3467">
        <v>25.168559999999999</v>
      </c>
    </row>
    <row r="3468" spans="1:21" x14ac:dyDescent="0.35">
      <c r="A3468">
        <v>333.50099999999998</v>
      </c>
      <c r="B3468">
        <v>-1165.6679999999999</v>
      </c>
      <c r="C3468">
        <v>4.16</v>
      </c>
      <c r="F3468">
        <v>333.50099999999998</v>
      </c>
      <c r="G3468">
        <f t="shared" si="54"/>
        <v>-5185.14771096</v>
      </c>
      <c r="H3468">
        <v>4.16</v>
      </c>
      <c r="T3468">
        <v>346.53699999999998</v>
      </c>
      <c r="U3468">
        <v>25.15203</v>
      </c>
    </row>
    <row r="3469" spans="1:21" x14ac:dyDescent="0.35">
      <c r="A3469">
        <v>333.61799999999999</v>
      </c>
      <c r="B3469">
        <v>-1164.875</v>
      </c>
      <c r="C3469">
        <v>4.1589999999999998</v>
      </c>
      <c r="F3469">
        <v>333.61799999999999</v>
      </c>
      <c r="G3469">
        <f t="shared" si="54"/>
        <v>-5181.6202725000003</v>
      </c>
      <c r="H3469">
        <v>4.1589999999999998</v>
      </c>
      <c r="T3469">
        <v>346.63600000000002</v>
      </c>
      <c r="U3469">
        <v>25.162310000000002</v>
      </c>
    </row>
    <row r="3470" spans="1:21" x14ac:dyDescent="0.35">
      <c r="A3470">
        <v>333.7</v>
      </c>
      <c r="B3470">
        <v>-1164.241</v>
      </c>
      <c r="C3470">
        <v>4.1619999999999999</v>
      </c>
      <c r="F3470">
        <v>333.7</v>
      </c>
      <c r="G3470">
        <f t="shared" si="54"/>
        <v>-5178.8001010199996</v>
      </c>
      <c r="H3470">
        <v>4.1619999999999999</v>
      </c>
      <c r="T3470">
        <v>346.73700000000002</v>
      </c>
      <c r="U3470">
        <v>25.145859999999999</v>
      </c>
    </row>
    <row r="3471" spans="1:21" x14ac:dyDescent="0.35">
      <c r="A3471">
        <v>333.8</v>
      </c>
      <c r="B3471">
        <v>-1163.4949999999999</v>
      </c>
      <c r="C3471">
        <v>4.1609999999999996</v>
      </c>
      <c r="F3471">
        <v>333.8</v>
      </c>
      <c r="G3471">
        <f t="shared" si="54"/>
        <v>-5175.4817288999993</v>
      </c>
      <c r="H3471">
        <v>4.1609999999999996</v>
      </c>
      <c r="T3471">
        <v>346.83600000000001</v>
      </c>
      <c r="U3471">
        <v>25.169070000000001</v>
      </c>
    </row>
    <row r="3472" spans="1:21" x14ac:dyDescent="0.35">
      <c r="A3472">
        <v>333.911</v>
      </c>
      <c r="B3472">
        <v>-1162.7449999999999</v>
      </c>
      <c r="C3472">
        <v>4.16</v>
      </c>
      <c r="F3472">
        <v>333.911</v>
      </c>
      <c r="G3472">
        <f t="shared" si="54"/>
        <v>-5172.1455638999996</v>
      </c>
      <c r="H3472">
        <v>4.16</v>
      </c>
      <c r="T3472">
        <v>346.90300000000002</v>
      </c>
      <c r="U3472">
        <v>25.14921</v>
      </c>
    </row>
    <row r="3473" spans="1:21" x14ac:dyDescent="0.35">
      <c r="A3473">
        <v>334.01</v>
      </c>
      <c r="B3473">
        <v>-1162.19</v>
      </c>
      <c r="C3473">
        <v>4.16</v>
      </c>
      <c r="F3473">
        <v>334.01</v>
      </c>
      <c r="G3473">
        <f t="shared" si="54"/>
        <v>-5169.6768018000002</v>
      </c>
      <c r="H3473">
        <v>4.16</v>
      </c>
      <c r="T3473">
        <v>347.036</v>
      </c>
      <c r="U3473">
        <v>25.153210000000001</v>
      </c>
    </row>
    <row r="3474" spans="1:21" x14ac:dyDescent="0.35">
      <c r="A3474">
        <v>334.1</v>
      </c>
      <c r="B3474">
        <v>-1161.3409999999999</v>
      </c>
      <c r="C3474">
        <v>4.1609999999999996</v>
      </c>
      <c r="F3474">
        <v>334.1</v>
      </c>
      <c r="G3474">
        <f t="shared" si="54"/>
        <v>-5165.9002630199993</v>
      </c>
      <c r="H3474">
        <v>4.1609999999999996</v>
      </c>
      <c r="T3474">
        <v>347.13600000000002</v>
      </c>
      <c r="U3474">
        <v>25.133289999999999</v>
      </c>
    </row>
    <row r="3475" spans="1:21" x14ac:dyDescent="0.35">
      <c r="A3475">
        <v>334.2</v>
      </c>
      <c r="B3475">
        <v>-1160.8489999999999</v>
      </c>
      <c r="C3475">
        <v>4.1589999999999998</v>
      </c>
      <c r="F3475">
        <v>334.2</v>
      </c>
      <c r="G3475">
        <f t="shared" si="54"/>
        <v>-5163.7117387799999</v>
      </c>
      <c r="H3475">
        <v>4.1589999999999998</v>
      </c>
      <c r="T3475">
        <v>347.23700000000002</v>
      </c>
      <c r="U3475">
        <v>25.15597</v>
      </c>
    </row>
    <row r="3476" spans="1:21" x14ac:dyDescent="0.35">
      <c r="A3476">
        <v>334.30099999999999</v>
      </c>
      <c r="B3476">
        <v>-1160.2449999999999</v>
      </c>
      <c r="C3476">
        <v>4.1619999999999999</v>
      </c>
      <c r="F3476">
        <v>334.30099999999999</v>
      </c>
      <c r="G3476">
        <f t="shared" si="54"/>
        <v>-5161.0250139</v>
      </c>
      <c r="H3476">
        <v>4.1619999999999999</v>
      </c>
      <c r="T3476">
        <v>347.33600000000001</v>
      </c>
      <c r="U3476">
        <v>25.158300000000001</v>
      </c>
    </row>
    <row r="3477" spans="1:21" x14ac:dyDescent="0.35">
      <c r="A3477">
        <v>334.4</v>
      </c>
      <c r="B3477">
        <v>-1159.5550000000001</v>
      </c>
      <c r="C3477">
        <v>4.16</v>
      </c>
      <c r="F3477">
        <v>334.4</v>
      </c>
      <c r="G3477">
        <f t="shared" si="54"/>
        <v>-5157.9557421</v>
      </c>
      <c r="H3477">
        <v>4.16</v>
      </c>
      <c r="T3477">
        <v>347.40300000000002</v>
      </c>
      <c r="U3477">
        <v>25.16846</v>
      </c>
    </row>
    <row r="3478" spans="1:21" x14ac:dyDescent="0.35">
      <c r="A3478">
        <v>334.5</v>
      </c>
      <c r="B3478">
        <v>-1158.943</v>
      </c>
      <c r="C3478">
        <v>4.1589999999999998</v>
      </c>
      <c r="F3478">
        <v>334.5</v>
      </c>
      <c r="G3478">
        <f t="shared" si="54"/>
        <v>-5155.2334314600002</v>
      </c>
      <c r="H3478">
        <v>4.1589999999999998</v>
      </c>
      <c r="T3478">
        <v>347.536</v>
      </c>
      <c r="U3478">
        <v>25.175329999999999</v>
      </c>
    </row>
    <row r="3479" spans="1:21" x14ac:dyDescent="0.35">
      <c r="A3479">
        <v>334.61799999999999</v>
      </c>
      <c r="B3479">
        <v>-1158.3440000000001</v>
      </c>
      <c r="C3479">
        <v>4.1630000000000003</v>
      </c>
      <c r="F3479">
        <v>334.61799999999999</v>
      </c>
      <c r="G3479">
        <f t="shared" si="54"/>
        <v>-5152.5689476800007</v>
      </c>
      <c r="H3479">
        <v>4.1630000000000003</v>
      </c>
      <c r="T3479">
        <v>347.63600000000002</v>
      </c>
      <c r="U3479">
        <v>25.15879</v>
      </c>
    </row>
    <row r="3480" spans="1:21" x14ac:dyDescent="0.35">
      <c r="A3480">
        <v>334.69900000000001</v>
      </c>
      <c r="B3480">
        <v>-1157.7049999999999</v>
      </c>
      <c r="C3480">
        <v>4.1619999999999999</v>
      </c>
      <c r="F3480">
        <v>334.69900000000001</v>
      </c>
      <c r="G3480">
        <f t="shared" si="54"/>
        <v>-5149.7265350999996</v>
      </c>
      <c r="H3480">
        <v>4.1619999999999999</v>
      </c>
      <c r="T3480">
        <v>347.73599999999999</v>
      </c>
      <c r="U3480">
        <v>25.167439999999999</v>
      </c>
    </row>
    <row r="3481" spans="1:21" x14ac:dyDescent="0.35">
      <c r="A3481">
        <v>334.80200000000002</v>
      </c>
      <c r="B3481">
        <v>-1156.8340000000001</v>
      </c>
      <c r="C3481">
        <v>4.1609999999999996</v>
      </c>
      <c r="F3481">
        <v>334.80200000000002</v>
      </c>
      <c r="G3481">
        <f t="shared" si="54"/>
        <v>-5145.8521354800005</v>
      </c>
      <c r="H3481">
        <v>4.1609999999999996</v>
      </c>
      <c r="T3481">
        <v>347.83499999999998</v>
      </c>
      <c r="U3481">
        <v>25.17529</v>
      </c>
    </row>
    <row r="3482" spans="1:21" x14ac:dyDescent="0.35">
      <c r="A3482">
        <v>334.91</v>
      </c>
      <c r="B3482">
        <v>-1156.1990000000001</v>
      </c>
      <c r="C3482">
        <v>4.1609999999999996</v>
      </c>
      <c r="F3482">
        <v>334.91</v>
      </c>
      <c r="G3482">
        <f t="shared" si="54"/>
        <v>-5143.0275157800006</v>
      </c>
      <c r="H3482">
        <v>4.1609999999999996</v>
      </c>
      <c r="T3482">
        <v>347.90300000000002</v>
      </c>
      <c r="U3482">
        <v>25.15767</v>
      </c>
    </row>
    <row r="3483" spans="1:21" x14ac:dyDescent="0.35">
      <c r="A3483">
        <v>335</v>
      </c>
      <c r="B3483">
        <v>-1155.558</v>
      </c>
      <c r="C3483">
        <v>4.16</v>
      </c>
      <c r="F3483">
        <v>335</v>
      </c>
      <c r="G3483">
        <f t="shared" si="54"/>
        <v>-5140.1762067600002</v>
      </c>
      <c r="H3483">
        <v>4.16</v>
      </c>
      <c r="T3483">
        <v>348.036</v>
      </c>
      <c r="U3483">
        <v>25.156600000000001</v>
      </c>
    </row>
    <row r="3484" spans="1:21" x14ac:dyDescent="0.35">
      <c r="A3484">
        <v>335.1</v>
      </c>
      <c r="B3484">
        <v>-1154.8340000000001</v>
      </c>
      <c r="C3484">
        <v>4.1609999999999996</v>
      </c>
      <c r="F3484">
        <v>335.1</v>
      </c>
      <c r="G3484">
        <f t="shared" si="54"/>
        <v>-5136.95569548</v>
      </c>
      <c r="H3484">
        <v>4.1609999999999996</v>
      </c>
      <c r="T3484">
        <v>348.10300000000001</v>
      </c>
      <c r="U3484">
        <v>25.142969999999998</v>
      </c>
    </row>
    <row r="3485" spans="1:21" x14ac:dyDescent="0.35">
      <c r="A3485">
        <v>335.21800000000002</v>
      </c>
      <c r="B3485">
        <v>-1158.579</v>
      </c>
      <c r="C3485">
        <v>4.1630000000000003</v>
      </c>
      <c r="F3485">
        <v>335.21800000000002</v>
      </c>
      <c r="G3485">
        <f t="shared" si="54"/>
        <v>-5153.61427938</v>
      </c>
      <c r="H3485">
        <v>4.1630000000000003</v>
      </c>
      <c r="T3485">
        <v>348.23700000000002</v>
      </c>
      <c r="U3485">
        <v>25.16169</v>
      </c>
    </row>
    <row r="3486" spans="1:21" x14ac:dyDescent="0.35">
      <c r="A3486">
        <v>335.30099999999999</v>
      </c>
      <c r="B3486">
        <v>-1165.9390000000001</v>
      </c>
      <c r="C3486">
        <v>4.16</v>
      </c>
      <c r="F3486">
        <v>335.30099999999999</v>
      </c>
      <c r="G3486">
        <f t="shared" si="54"/>
        <v>-5186.3531785800005</v>
      </c>
      <c r="H3486">
        <v>4.16</v>
      </c>
      <c r="T3486">
        <v>348.33600000000001</v>
      </c>
      <c r="U3486">
        <v>25.160550000000001</v>
      </c>
    </row>
    <row r="3487" spans="1:21" x14ac:dyDescent="0.35">
      <c r="A3487">
        <v>335.40100000000001</v>
      </c>
      <c r="B3487">
        <v>-1165.193</v>
      </c>
      <c r="C3487">
        <v>4.1609999999999996</v>
      </c>
      <c r="F3487">
        <v>335.40100000000001</v>
      </c>
      <c r="G3487">
        <f t="shared" si="54"/>
        <v>-5183.0348064600003</v>
      </c>
      <c r="H3487">
        <v>4.1609999999999996</v>
      </c>
      <c r="T3487">
        <v>348.40300000000002</v>
      </c>
      <c r="U3487">
        <v>25.156600000000001</v>
      </c>
    </row>
    <row r="3488" spans="1:21" x14ac:dyDescent="0.35">
      <c r="A3488">
        <v>335.50099999999998</v>
      </c>
      <c r="B3488">
        <v>-1164.377</v>
      </c>
      <c r="C3488">
        <v>4.1609999999999996</v>
      </c>
      <c r="F3488">
        <v>335.50099999999998</v>
      </c>
      <c r="G3488">
        <f t="shared" si="54"/>
        <v>-5179.4050589399994</v>
      </c>
      <c r="H3488">
        <v>4.1609999999999996</v>
      </c>
      <c r="T3488">
        <v>348.536</v>
      </c>
      <c r="U3488">
        <v>25.152570000000001</v>
      </c>
    </row>
    <row r="3489" spans="1:21" x14ac:dyDescent="0.35">
      <c r="A3489">
        <v>335.608</v>
      </c>
      <c r="B3489">
        <v>-1163.29</v>
      </c>
      <c r="C3489">
        <v>4.1589999999999998</v>
      </c>
      <c r="F3489">
        <v>335.608</v>
      </c>
      <c r="G3489">
        <f t="shared" si="54"/>
        <v>-5174.5698437999999</v>
      </c>
      <c r="H3489">
        <v>4.1589999999999998</v>
      </c>
      <c r="T3489">
        <v>348.60300000000001</v>
      </c>
      <c r="U3489">
        <v>25.182169999999999</v>
      </c>
    </row>
    <row r="3490" spans="1:21" x14ac:dyDescent="0.35">
      <c r="A3490">
        <v>335.7</v>
      </c>
      <c r="B3490">
        <v>-1162.4559999999999</v>
      </c>
      <c r="C3490">
        <v>4.1609999999999996</v>
      </c>
      <c r="F3490">
        <v>335.7</v>
      </c>
      <c r="G3490">
        <f t="shared" si="54"/>
        <v>-5170.8600283199994</v>
      </c>
      <c r="H3490">
        <v>4.1609999999999996</v>
      </c>
      <c r="T3490">
        <v>348.73599999999999</v>
      </c>
      <c r="U3490">
        <v>25.157820000000001</v>
      </c>
    </row>
    <row r="3491" spans="1:21" x14ac:dyDescent="0.35">
      <c r="A3491">
        <v>335.80099999999999</v>
      </c>
      <c r="B3491">
        <v>-1161.7080000000001</v>
      </c>
      <c r="C3491">
        <v>4.1609999999999996</v>
      </c>
      <c r="F3491">
        <v>335.80099999999999</v>
      </c>
      <c r="G3491">
        <f t="shared" si="54"/>
        <v>-5167.5327597600008</v>
      </c>
      <c r="H3491">
        <v>4.1609999999999996</v>
      </c>
      <c r="T3491">
        <v>348.83499999999998</v>
      </c>
      <c r="U3491">
        <v>25.165669999999999</v>
      </c>
    </row>
    <row r="3492" spans="1:21" x14ac:dyDescent="0.35">
      <c r="A3492">
        <v>335.90300000000002</v>
      </c>
      <c r="B3492">
        <v>-1160.83</v>
      </c>
      <c r="C3492">
        <v>4.1609999999999996</v>
      </c>
      <c r="F3492">
        <v>335.90300000000002</v>
      </c>
      <c r="G3492">
        <f t="shared" si="54"/>
        <v>-5163.6272226000001</v>
      </c>
      <c r="H3492">
        <v>4.1609999999999996</v>
      </c>
      <c r="T3492">
        <v>348.93599999999998</v>
      </c>
      <c r="U3492">
        <v>25.15823</v>
      </c>
    </row>
    <row r="3493" spans="1:21" x14ac:dyDescent="0.35">
      <c r="A3493">
        <v>336.00099999999998</v>
      </c>
      <c r="B3493">
        <v>-1159.838</v>
      </c>
      <c r="C3493">
        <v>4.1609999999999996</v>
      </c>
      <c r="F3493">
        <v>336.00099999999998</v>
      </c>
      <c r="G3493">
        <f t="shared" si="54"/>
        <v>-5159.2145883599997</v>
      </c>
      <c r="H3493">
        <v>4.1609999999999996</v>
      </c>
      <c r="T3493">
        <v>349.03500000000003</v>
      </c>
      <c r="U3493">
        <v>25.197479999999999</v>
      </c>
    </row>
    <row r="3494" spans="1:21" x14ac:dyDescent="0.35">
      <c r="A3494">
        <v>336.108</v>
      </c>
      <c r="B3494">
        <v>-1158.9349999999999</v>
      </c>
      <c r="C3494">
        <v>4.1609999999999996</v>
      </c>
      <c r="F3494">
        <v>336.108</v>
      </c>
      <c r="G3494">
        <f t="shared" si="54"/>
        <v>-5155.1978456999996</v>
      </c>
      <c r="H3494">
        <v>4.1609999999999996</v>
      </c>
      <c r="T3494">
        <v>349.10199999999998</v>
      </c>
      <c r="U3494">
        <v>25.203700000000001</v>
      </c>
    </row>
    <row r="3495" spans="1:21" x14ac:dyDescent="0.35">
      <c r="A3495">
        <v>336.2</v>
      </c>
      <c r="B3495">
        <v>-1158.367</v>
      </c>
      <c r="C3495">
        <v>4.17</v>
      </c>
      <c r="F3495">
        <v>336.2</v>
      </c>
      <c r="G3495">
        <f t="shared" si="54"/>
        <v>-5152.67125674</v>
      </c>
      <c r="H3495">
        <v>4.17</v>
      </c>
      <c r="T3495">
        <v>349.23500000000001</v>
      </c>
      <c r="U3495">
        <v>25.208770000000001</v>
      </c>
    </row>
    <row r="3496" spans="1:21" x14ac:dyDescent="0.35">
      <c r="A3496">
        <v>336.322</v>
      </c>
      <c r="B3496">
        <v>-1157.7329999999999</v>
      </c>
      <c r="C3496">
        <v>4.1609999999999996</v>
      </c>
      <c r="F3496">
        <v>336.322</v>
      </c>
      <c r="G3496">
        <f t="shared" si="54"/>
        <v>-5149.8510852600002</v>
      </c>
      <c r="H3496">
        <v>4.1609999999999996</v>
      </c>
      <c r="T3496">
        <v>349.33499999999998</v>
      </c>
      <c r="U3496">
        <v>25.240549999999999</v>
      </c>
    </row>
    <row r="3497" spans="1:21" x14ac:dyDescent="0.35">
      <c r="A3497">
        <v>336.4</v>
      </c>
      <c r="B3497">
        <v>-1156.83</v>
      </c>
      <c r="C3497">
        <v>4.16</v>
      </c>
      <c r="F3497">
        <v>336.4</v>
      </c>
      <c r="G3497">
        <f t="shared" si="54"/>
        <v>-5145.8343426000001</v>
      </c>
      <c r="H3497">
        <v>4.16</v>
      </c>
      <c r="T3497">
        <v>349.43700000000001</v>
      </c>
      <c r="U3497">
        <v>25.22588</v>
      </c>
    </row>
    <row r="3498" spans="1:21" x14ac:dyDescent="0.35">
      <c r="A3498">
        <v>336.5</v>
      </c>
      <c r="B3498">
        <v>-1156.155</v>
      </c>
      <c r="C3498">
        <v>4.1609999999999996</v>
      </c>
      <c r="F3498">
        <v>336.5</v>
      </c>
      <c r="G3498">
        <f t="shared" si="54"/>
        <v>-5142.8317940999996</v>
      </c>
      <c r="H3498">
        <v>4.1609999999999996</v>
      </c>
      <c r="T3498">
        <v>349.536</v>
      </c>
      <c r="U3498">
        <v>25.25356</v>
      </c>
    </row>
    <row r="3499" spans="1:21" x14ac:dyDescent="0.35">
      <c r="A3499">
        <v>336.6</v>
      </c>
      <c r="B3499">
        <v>-1155.431</v>
      </c>
      <c r="C3499">
        <v>4.16</v>
      </c>
      <c r="F3499">
        <v>336.6</v>
      </c>
      <c r="G3499">
        <f t="shared" si="54"/>
        <v>-5139.6112828200003</v>
      </c>
      <c r="H3499">
        <v>4.16</v>
      </c>
      <c r="T3499">
        <v>349.60399999999998</v>
      </c>
      <c r="U3499">
        <v>25.244530000000001</v>
      </c>
    </row>
    <row r="3500" spans="1:21" x14ac:dyDescent="0.35">
      <c r="A3500">
        <v>336.70299999999997</v>
      </c>
      <c r="B3500">
        <v>-1154.4349999999999</v>
      </c>
      <c r="C3500">
        <v>4.1609999999999996</v>
      </c>
      <c r="F3500">
        <v>336.70299999999997</v>
      </c>
      <c r="G3500">
        <f t="shared" si="54"/>
        <v>-5135.1808556999995</v>
      </c>
      <c r="H3500">
        <v>4.1609999999999996</v>
      </c>
      <c r="T3500">
        <v>349.73700000000002</v>
      </c>
      <c r="U3500">
        <v>25.257059999999999</v>
      </c>
    </row>
    <row r="3501" spans="1:21" x14ac:dyDescent="0.35">
      <c r="A3501">
        <v>336.81</v>
      </c>
      <c r="B3501">
        <v>-1153.7249999999999</v>
      </c>
      <c r="C3501">
        <v>4.16</v>
      </c>
      <c r="F3501">
        <v>336.81</v>
      </c>
      <c r="G3501">
        <f t="shared" si="54"/>
        <v>-5132.0226194999996</v>
      </c>
      <c r="H3501">
        <v>4.16</v>
      </c>
      <c r="T3501">
        <v>349.80399999999997</v>
      </c>
      <c r="U3501">
        <v>25.233889999999999</v>
      </c>
    </row>
    <row r="3502" spans="1:21" x14ac:dyDescent="0.35">
      <c r="A3502">
        <v>336.9</v>
      </c>
      <c r="B3502">
        <v>-1153.1610000000001</v>
      </c>
      <c r="C3502">
        <v>4.1609999999999996</v>
      </c>
      <c r="F3502">
        <v>336.9</v>
      </c>
      <c r="G3502">
        <f t="shared" si="54"/>
        <v>-5129.5138234200003</v>
      </c>
      <c r="H3502">
        <v>4.1609999999999996</v>
      </c>
      <c r="T3502">
        <v>349.93700000000001</v>
      </c>
      <c r="U3502">
        <v>25.19576</v>
      </c>
    </row>
    <row r="3503" spans="1:21" x14ac:dyDescent="0.35">
      <c r="A3503">
        <v>337.00099999999998</v>
      </c>
      <c r="B3503">
        <v>-1152.4110000000001</v>
      </c>
      <c r="C3503">
        <v>4.16</v>
      </c>
      <c r="F3503">
        <v>337.00099999999998</v>
      </c>
      <c r="G3503">
        <f t="shared" si="54"/>
        <v>-5126.1776584200006</v>
      </c>
      <c r="H3503">
        <v>4.16</v>
      </c>
      <c r="T3503">
        <v>350.036</v>
      </c>
      <c r="U3503">
        <v>25.188369999999999</v>
      </c>
    </row>
    <row r="3504" spans="1:21" x14ac:dyDescent="0.35">
      <c r="A3504">
        <v>337.11599999999999</v>
      </c>
      <c r="B3504">
        <v>-1151.777</v>
      </c>
      <c r="C3504">
        <v>4.1580000000000004</v>
      </c>
      <c r="F3504">
        <v>337.11599999999999</v>
      </c>
      <c r="G3504">
        <f t="shared" si="54"/>
        <v>-5123.3574869399999</v>
      </c>
      <c r="H3504">
        <v>4.1580000000000004</v>
      </c>
      <c r="T3504">
        <v>350.10399999999998</v>
      </c>
      <c r="U3504">
        <v>25.18891</v>
      </c>
    </row>
    <row r="3505" spans="1:21" x14ac:dyDescent="0.35">
      <c r="A3505">
        <v>337.209</v>
      </c>
      <c r="B3505">
        <v>-1150.973</v>
      </c>
      <c r="C3505">
        <v>4.1589999999999998</v>
      </c>
      <c r="F3505">
        <v>337.209</v>
      </c>
      <c r="G3505">
        <f t="shared" si="54"/>
        <v>-5119.7811180600002</v>
      </c>
      <c r="H3505">
        <v>4.1589999999999998</v>
      </c>
      <c r="T3505">
        <v>350.23599999999999</v>
      </c>
      <c r="U3505">
        <v>25.178149999999999</v>
      </c>
    </row>
    <row r="3506" spans="1:21" x14ac:dyDescent="0.35">
      <c r="A3506">
        <v>337.30799999999999</v>
      </c>
      <c r="B3506">
        <v>-1150.287</v>
      </c>
      <c r="C3506">
        <v>4.16</v>
      </c>
      <c r="F3506">
        <v>337.30799999999999</v>
      </c>
      <c r="G3506">
        <f t="shared" si="54"/>
        <v>-5116.7296391400005</v>
      </c>
      <c r="H3506">
        <v>4.16</v>
      </c>
      <c r="T3506">
        <v>350.303</v>
      </c>
      <c r="U3506">
        <v>25.18046</v>
      </c>
    </row>
    <row r="3507" spans="1:21" x14ac:dyDescent="0.35">
      <c r="A3507">
        <v>337.4</v>
      </c>
      <c r="B3507">
        <v>-1149.6189999999999</v>
      </c>
      <c r="C3507">
        <v>4.1619999999999999</v>
      </c>
      <c r="F3507">
        <v>337.4</v>
      </c>
      <c r="G3507">
        <f t="shared" si="54"/>
        <v>-5113.7582281799996</v>
      </c>
      <c r="H3507">
        <v>4.1619999999999999</v>
      </c>
      <c r="T3507">
        <v>350.43599999999998</v>
      </c>
      <c r="U3507">
        <v>25.172470000000001</v>
      </c>
    </row>
    <row r="3508" spans="1:21" x14ac:dyDescent="0.35">
      <c r="A3508">
        <v>337.49900000000002</v>
      </c>
      <c r="B3508">
        <v>-1148.9570000000001</v>
      </c>
      <c r="C3508">
        <v>4.16</v>
      </c>
      <c r="F3508">
        <v>337.49900000000002</v>
      </c>
      <c r="G3508">
        <f t="shared" si="54"/>
        <v>-5110.8135065400002</v>
      </c>
      <c r="H3508">
        <v>4.16</v>
      </c>
      <c r="T3508">
        <v>350.53500000000003</v>
      </c>
      <c r="U3508">
        <v>25.157160000000001</v>
      </c>
    </row>
    <row r="3509" spans="1:21" x14ac:dyDescent="0.35">
      <c r="A3509">
        <v>337.601</v>
      </c>
      <c r="B3509">
        <v>-1148.1890000000001</v>
      </c>
      <c r="C3509">
        <v>4.16</v>
      </c>
      <c r="F3509">
        <v>337.601</v>
      </c>
      <c r="G3509">
        <f t="shared" si="54"/>
        <v>-5107.3972735800007</v>
      </c>
      <c r="H3509">
        <v>4.16</v>
      </c>
      <c r="T3509">
        <v>350.63600000000002</v>
      </c>
      <c r="U3509">
        <v>25.153680000000001</v>
      </c>
    </row>
    <row r="3510" spans="1:21" x14ac:dyDescent="0.35">
      <c r="A3510">
        <v>337.70600000000002</v>
      </c>
      <c r="B3510">
        <v>-1147.675</v>
      </c>
      <c r="C3510">
        <v>4.16</v>
      </c>
      <c r="F3510">
        <v>337.70600000000002</v>
      </c>
      <c r="G3510">
        <f t="shared" si="54"/>
        <v>-5105.1108884999994</v>
      </c>
      <c r="H3510">
        <v>4.16</v>
      </c>
      <c r="T3510">
        <v>350.73500000000001</v>
      </c>
      <c r="U3510">
        <v>25.18383</v>
      </c>
    </row>
    <row r="3511" spans="1:21" x14ac:dyDescent="0.35">
      <c r="A3511">
        <v>337.80099999999999</v>
      </c>
      <c r="B3511">
        <v>-1146.8820000000001</v>
      </c>
      <c r="C3511">
        <v>4.16</v>
      </c>
      <c r="F3511">
        <v>337.80099999999999</v>
      </c>
      <c r="G3511">
        <f t="shared" si="54"/>
        <v>-5101.5834500400006</v>
      </c>
      <c r="H3511">
        <v>4.16</v>
      </c>
      <c r="T3511">
        <v>350.80200000000002</v>
      </c>
      <c r="U3511">
        <v>25.160530000000001</v>
      </c>
    </row>
    <row r="3512" spans="1:21" x14ac:dyDescent="0.35">
      <c r="A3512">
        <v>337.9</v>
      </c>
      <c r="B3512">
        <v>-1146.3050000000001</v>
      </c>
      <c r="C3512">
        <v>4.1609999999999996</v>
      </c>
      <c r="F3512">
        <v>337.9</v>
      </c>
      <c r="G3512">
        <f t="shared" si="54"/>
        <v>-5099.0168271000002</v>
      </c>
      <c r="H3512">
        <v>4.1609999999999996</v>
      </c>
      <c r="T3512">
        <v>350.935</v>
      </c>
      <c r="U3512">
        <v>25.161110000000001</v>
      </c>
    </row>
    <row r="3513" spans="1:21" x14ac:dyDescent="0.35">
      <c r="A3513">
        <v>338</v>
      </c>
      <c r="B3513">
        <v>-1145.423</v>
      </c>
      <c r="C3513">
        <v>4.1609999999999996</v>
      </c>
      <c r="F3513">
        <v>338</v>
      </c>
      <c r="G3513">
        <f t="shared" si="54"/>
        <v>-5095.0934970600001</v>
      </c>
      <c r="H3513">
        <v>4.1609999999999996</v>
      </c>
      <c r="T3513">
        <v>351.03500000000003</v>
      </c>
      <c r="U3513">
        <v>25.161049999999999</v>
      </c>
    </row>
    <row r="3514" spans="1:21" x14ac:dyDescent="0.35">
      <c r="A3514">
        <v>338.101</v>
      </c>
      <c r="B3514">
        <v>-1144.5920000000001</v>
      </c>
      <c r="C3514">
        <v>4.1609999999999996</v>
      </c>
      <c r="F3514">
        <v>338.101</v>
      </c>
      <c r="G3514">
        <f t="shared" si="54"/>
        <v>-5091.3970262400007</v>
      </c>
      <c r="H3514">
        <v>4.1609999999999996</v>
      </c>
      <c r="T3514">
        <v>351.13600000000002</v>
      </c>
      <c r="U3514">
        <v>25.195180000000001</v>
      </c>
    </row>
    <row r="3515" spans="1:21" x14ac:dyDescent="0.35">
      <c r="A3515">
        <v>338.2</v>
      </c>
      <c r="B3515">
        <v>-1144.06</v>
      </c>
      <c r="C3515">
        <v>4.16</v>
      </c>
      <c r="F3515">
        <v>338.2</v>
      </c>
      <c r="G3515">
        <f t="shared" si="54"/>
        <v>-5089.0305731999997</v>
      </c>
      <c r="H3515">
        <v>4.16</v>
      </c>
      <c r="T3515">
        <v>351.23500000000001</v>
      </c>
      <c r="U3515">
        <v>25.18901</v>
      </c>
    </row>
    <row r="3516" spans="1:21" x14ac:dyDescent="0.35">
      <c r="A3516">
        <v>338.31900000000002</v>
      </c>
      <c r="B3516">
        <v>-1143.345</v>
      </c>
      <c r="C3516">
        <v>4.16</v>
      </c>
      <c r="F3516">
        <v>338.31900000000002</v>
      </c>
      <c r="G3516">
        <f t="shared" si="54"/>
        <v>-5085.8500959000003</v>
      </c>
      <c r="H3516">
        <v>4.16</v>
      </c>
      <c r="T3516">
        <v>351.30200000000002</v>
      </c>
      <c r="U3516">
        <v>25.161709999999999</v>
      </c>
    </row>
    <row r="3517" spans="1:21" x14ac:dyDescent="0.35">
      <c r="A3517">
        <v>338.4</v>
      </c>
      <c r="B3517">
        <v>-1142.79</v>
      </c>
      <c r="C3517">
        <v>4.1609999999999996</v>
      </c>
      <c r="F3517">
        <v>338.4</v>
      </c>
      <c r="G3517">
        <f t="shared" si="54"/>
        <v>-5083.3813338</v>
      </c>
      <c r="H3517">
        <v>4.1609999999999996</v>
      </c>
      <c r="T3517">
        <v>351.435</v>
      </c>
      <c r="U3517">
        <v>25.14179</v>
      </c>
    </row>
    <row r="3518" spans="1:21" x14ac:dyDescent="0.35">
      <c r="A3518">
        <v>338.5</v>
      </c>
      <c r="B3518">
        <v>-1142.4549999999999</v>
      </c>
      <c r="C3518">
        <v>4.1580000000000004</v>
      </c>
      <c r="F3518">
        <v>338.5</v>
      </c>
      <c r="G3518">
        <f t="shared" si="54"/>
        <v>-5081.8911800999995</v>
      </c>
      <c r="H3518">
        <v>4.1580000000000004</v>
      </c>
      <c r="T3518">
        <v>351.53500000000003</v>
      </c>
      <c r="U3518">
        <v>25.198630000000001</v>
      </c>
    </row>
    <row r="3519" spans="1:21" x14ac:dyDescent="0.35">
      <c r="A3519">
        <v>338.601</v>
      </c>
      <c r="B3519">
        <v>-1141.4929999999999</v>
      </c>
      <c r="C3519">
        <v>4.1609999999999996</v>
      </c>
      <c r="F3519">
        <v>338.601</v>
      </c>
      <c r="G3519">
        <f t="shared" si="54"/>
        <v>-5077.6119924599998</v>
      </c>
      <c r="H3519">
        <v>4.1609999999999996</v>
      </c>
      <c r="T3519">
        <v>351.63499999999999</v>
      </c>
      <c r="U3519">
        <v>25.179290000000002</v>
      </c>
    </row>
    <row r="3520" spans="1:21" x14ac:dyDescent="0.35">
      <c r="A3520">
        <v>338.71100000000001</v>
      </c>
      <c r="B3520">
        <v>-1141.0160000000001</v>
      </c>
      <c r="C3520">
        <v>4.16</v>
      </c>
      <c r="F3520">
        <v>338.71100000000001</v>
      </c>
      <c r="G3520">
        <f t="shared" si="54"/>
        <v>-5075.4901915200007</v>
      </c>
      <c r="H3520">
        <v>4.16</v>
      </c>
      <c r="T3520">
        <v>351.73399999999998</v>
      </c>
      <c r="U3520">
        <v>25.17915</v>
      </c>
    </row>
    <row r="3521" spans="1:21" x14ac:dyDescent="0.35">
      <c r="A3521">
        <v>338.8</v>
      </c>
      <c r="B3521">
        <v>-1140.473</v>
      </c>
      <c r="C3521">
        <v>4.1589999999999998</v>
      </c>
      <c r="F3521">
        <v>338.8</v>
      </c>
      <c r="G3521">
        <f t="shared" si="54"/>
        <v>-5073.0748080599997</v>
      </c>
      <c r="H3521">
        <v>4.1589999999999998</v>
      </c>
      <c r="T3521">
        <v>351.80200000000002</v>
      </c>
      <c r="U3521">
        <v>25.186039999999998</v>
      </c>
    </row>
    <row r="3522" spans="1:21" x14ac:dyDescent="0.35">
      <c r="A3522">
        <v>338.90100000000001</v>
      </c>
      <c r="B3522">
        <v>-1139.857</v>
      </c>
      <c r="C3522">
        <v>4.16</v>
      </c>
      <c r="F3522">
        <v>338.90100000000001</v>
      </c>
      <c r="G3522">
        <f t="shared" si="54"/>
        <v>-5070.3347045399996</v>
      </c>
      <c r="H3522">
        <v>4.16</v>
      </c>
      <c r="T3522">
        <v>351.935</v>
      </c>
      <c r="U3522">
        <v>25.205449999999999</v>
      </c>
    </row>
    <row r="3523" spans="1:21" x14ac:dyDescent="0.35">
      <c r="A3523">
        <v>339</v>
      </c>
      <c r="B3523">
        <v>-1139.1880000000001</v>
      </c>
      <c r="C3523">
        <v>4.16</v>
      </c>
      <c r="F3523">
        <v>339</v>
      </c>
      <c r="G3523">
        <f t="shared" ref="G3523:G3586" si="55">B3523*4.44822</f>
        <v>-5067.3588453600005</v>
      </c>
      <c r="H3523">
        <v>4.16</v>
      </c>
      <c r="T3523">
        <v>352.00200000000001</v>
      </c>
      <c r="U3523">
        <v>25.254300000000001</v>
      </c>
    </row>
    <row r="3524" spans="1:21" x14ac:dyDescent="0.35">
      <c r="A3524">
        <v>339.11700000000002</v>
      </c>
      <c r="B3524">
        <v>-1138.7619999999999</v>
      </c>
      <c r="C3524">
        <v>4.1619999999999999</v>
      </c>
      <c r="F3524">
        <v>339.11700000000002</v>
      </c>
      <c r="G3524">
        <f t="shared" si="55"/>
        <v>-5065.4639036399994</v>
      </c>
      <c r="H3524">
        <v>4.1619999999999999</v>
      </c>
      <c r="T3524">
        <v>352.13600000000002</v>
      </c>
      <c r="U3524">
        <v>25.284379999999999</v>
      </c>
    </row>
    <row r="3525" spans="1:21" x14ac:dyDescent="0.35">
      <c r="A3525">
        <v>339.20100000000002</v>
      </c>
      <c r="B3525">
        <v>-1137.9469999999999</v>
      </c>
      <c r="C3525">
        <v>4.16</v>
      </c>
      <c r="F3525">
        <v>339.20100000000002</v>
      </c>
      <c r="G3525">
        <f t="shared" si="55"/>
        <v>-5061.8386043399996</v>
      </c>
      <c r="H3525">
        <v>4.16</v>
      </c>
      <c r="T3525">
        <v>352.23500000000001</v>
      </c>
      <c r="U3525">
        <v>25.27028</v>
      </c>
    </row>
    <row r="3526" spans="1:21" x14ac:dyDescent="0.35">
      <c r="A3526">
        <v>339.31400000000002</v>
      </c>
      <c r="B3526">
        <v>-1137.4680000000001</v>
      </c>
      <c r="C3526">
        <v>4.16</v>
      </c>
      <c r="F3526">
        <v>339.31400000000002</v>
      </c>
      <c r="G3526">
        <f t="shared" si="55"/>
        <v>-5059.7079069600004</v>
      </c>
      <c r="H3526">
        <v>4.16</v>
      </c>
      <c r="T3526">
        <v>352.303</v>
      </c>
      <c r="U3526">
        <v>25.249690000000001</v>
      </c>
    </row>
    <row r="3527" spans="1:21" x14ac:dyDescent="0.35">
      <c r="A3527">
        <v>339.404</v>
      </c>
      <c r="B3527">
        <v>-1136.856</v>
      </c>
      <c r="C3527">
        <v>4.1619999999999999</v>
      </c>
      <c r="F3527">
        <v>339.404</v>
      </c>
      <c r="G3527">
        <f t="shared" si="55"/>
        <v>-5056.9855963199998</v>
      </c>
      <c r="H3527">
        <v>4.1619999999999999</v>
      </c>
      <c r="T3527">
        <v>352.435</v>
      </c>
      <c r="U3527">
        <v>25.245660000000001</v>
      </c>
    </row>
    <row r="3528" spans="1:21" x14ac:dyDescent="0.35">
      <c r="A3528">
        <v>339.5</v>
      </c>
      <c r="B3528">
        <v>-1136.327</v>
      </c>
      <c r="C3528">
        <v>4.1580000000000004</v>
      </c>
      <c r="F3528">
        <v>339.5</v>
      </c>
      <c r="G3528">
        <f t="shared" si="55"/>
        <v>-5054.6324879399999</v>
      </c>
      <c r="H3528">
        <v>4.1580000000000004</v>
      </c>
      <c r="T3528">
        <v>352.50200000000001</v>
      </c>
      <c r="U3528">
        <v>25.241720000000001</v>
      </c>
    </row>
    <row r="3529" spans="1:21" x14ac:dyDescent="0.35">
      <c r="A3529">
        <v>339.60399999999998</v>
      </c>
      <c r="B3529">
        <v>-1135.595</v>
      </c>
      <c r="C3529">
        <v>4.16</v>
      </c>
      <c r="F3529">
        <v>339.60399999999998</v>
      </c>
      <c r="G3529">
        <f t="shared" si="55"/>
        <v>-5051.3763908999999</v>
      </c>
      <c r="H3529">
        <v>4.16</v>
      </c>
      <c r="T3529">
        <v>352.63499999999999</v>
      </c>
      <c r="U3529">
        <v>25.254840000000002</v>
      </c>
    </row>
    <row r="3530" spans="1:21" x14ac:dyDescent="0.35">
      <c r="A3530">
        <v>339.7</v>
      </c>
      <c r="B3530">
        <v>-1135.096</v>
      </c>
      <c r="C3530">
        <v>4.16</v>
      </c>
      <c r="F3530">
        <v>339.7</v>
      </c>
      <c r="G3530">
        <f t="shared" si="55"/>
        <v>-5049.1567291199999</v>
      </c>
      <c r="H3530">
        <v>4.16</v>
      </c>
      <c r="T3530">
        <v>352.73500000000001</v>
      </c>
      <c r="U3530">
        <v>25.236660000000001</v>
      </c>
    </row>
    <row r="3531" spans="1:21" x14ac:dyDescent="0.35">
      <c r="A3531">
        <v>339.8</v>
      </c>
      <c r="B3531">
        <v>-1134.4670000000001</v>
      </c>
      <c r="C3531">
        <v>4.16</v>
      </c>
      <c r="F3531">
        <v>339.8</v>
      </c>
      <c r="G3531">
        <f t="shared" si="55"/>
        <v>-5046.3587987400006</v>
      </c>
      <c r="H3531">
        <v>4.16</v>
      </c>
      <c r="T3531">
        <v>352.83499999999998</v>
      </c>
      <c r="U3531">
        <v>25.256499999999999</v>
      </c>
    </row>
    <row r="3532" spans="1:21" x14ac:dyDescent="0.35">
      <c r="A3532">
        <v>339.9</v>
      </c>
      <c r="B3532">
        <v>-1133.681</v>
      </c>
      <c r="C3532">
        <v>4.1609999999999996</v>
      </c>
      <c r="F3532">
        <v>339.9</v>
      </c>
      <c r="G3532">
        <f t="shared" si="55"/>
        <v>-5042.8624978200005</v>
      </c>
      <c r="H3532">
        <v>4.1609999999999996</v>
      </c>
      <c r="T3532">
        <v>352.935</v>
      </c>
      <c r="U3532">
        <v>25.290019999999998</v>
      </c>
    </row>
    <row r="3533" spans="1:21" x14ac:dyDescent="0.35">
      <c r="A3533">
        <v>340.01299999999998</v>
      </c>
      <c r="B3533">
        <v>-1133.1690000000001</v>
      </c>
      <c r="C3533">
        <v>4.157</v>
      </c>
      <c r="F3533">
        <v>340.01299999999998</v>
      </c>
      <c r="G3533">
        <f t="shared" si="55"/>
        <v>-5040.5850091800003</v>
      </c>
      <c r="H3533">
        <v>4.157</v>
      </c>
      <c r="T3533">
        <v>353.00200000000001</v>
      </c>
      <c r="U3533">
        <v>25.293369999999999</v>
      </c>
    </row>
    <row r="3534" spans="1:21" x14ac:dyDescent="0.35">
      <c r="A3534">
        <v>340.101</v>
      </c>
      <c r="B3534">
        <v>-1132.615</v>
      </c>
      <c r="C3534">
        <v>4.1580000000000004</v>
      </c>
      <c r="F3534">
        <v>340.101</v>
      </c>
      <c r="G3534">
        <f t="shared" si="55"/>
        <v>-5038.1206953000001</v>
      </c>
      <c r="H3534">
        <v>4.1580000000000004</v>
      </c>
      <c r="T3534">
        <v>353.13499999999999</v>
      </c>
      <c r="U3534">
        <v>25.284279999999999</v>
      </c>
    </row>
    <row r="3535" spans="1:21" x14ac:dyDescent="0.35">
      <c r="A3535">
        <v>340.2</v>
      </c>
      <c r="B3535">
        <v>-1131.931</v>
      </c>
      <c r="C3535">
        <v>4.16</v>
      </c>
      <c r="F3535">
        <v>340.2</v>
      </c>
      <c r="G3535">
        <f t="shared" si="55"/>
        <v>-5035.0781128200006</v>
      </c>
      <c r="H3535">
        <v>4.16</v>
      </c>
      <c r="T3535">
        <v>353.23599999999999</v>
      </c>
      <c r="U3535">
        <v>25.313849999999999</v>
      </c>
    </row>
    <row r="3536" spans="1:21" x14ac:dyDescent="0.35">
      <c r="A3536">
        <v>340.3</v>
      </c>
      <c r="B3536">
        <v>-1131.4780000000001</v>
      </c>
      <c r="C3536">
        <v>4.1619999999999999</v>
      </c>
      <c r="F3536">
        <v>340.3</v>
      </c>
      <c r="G3536">
        <f t="shared" si="55"/>
        <v>-5033.0630691599999</v>
      </c>
      <c r="H3536">
        <v>4.1619999999999999</v>
      </c>
      <c r="T3536">
        <v>353.33600000000001</v>
      </c>
      <c r="U3536">
        <v>25.252020000000002</v>
      </c>
    </row>
    <row r="3537" spans="1:21" x14ac:dyDescent="0.35">
      <c r="A3537">
        <v>340.4</v>
      </c>
      <c r="B3537">
        <v>-1130.7719999999999</v>
      </c>
      <c r="C3537">
        <v>4.1580000000000004</v>
      </c>
      <c r="F3537">
        <v>340.4</v>
      </c>
      <c r="G3537">
        <f t="shared" si="55"/>
        <v>-5029.9226258399995</v>
      </c>
      <c r="H3537">
        <v>4.1580000000000004</v>
      </c>
      <c r="T3537">
        <v>353.435</v>
      </c>
      <c r="U3537">
        <v>25.26613</v>
      </c>
    </row>
    <row r="3538" spans="1:21" x14ac:dyDescent="0.35">
      <c r="A3538">
        <v>340.50099999999998</v>
      </c>
      <c r="B3538">
        <v>-1130.0940000000001</v>
      </c>
      <c r="C3538">
        <v>4.16</v>
      </c>
      <c r="F3538">
        <v>340.50099999999998</v>
      </c>
      <c r="G3538">
        <f t="shared" si="55"/>
        <v>-5026.9067326800005</v>
      </c>
      <c r="H3538">
        <v>4.16</v>
      </c>
      <c r="T3538">
        <v>353.50299999999999</v>
      </c>
      <c r="U3538">
        <v>25.296220000000002</v>
      </c>
    </row>
    <row r="3539" spans="1:21" x14ac:dyDescent="0.35">
      <c r="A3539">
        <v>340.6</v>
      </c>
      <c r="B3539">
        <v>-1129.5</v>
      </c>
      <c r="C3539">
        <v>4.16</v>
      </c>
      <c r="F3539">
        <v>340.6</v>
      </c>
      <c r="G3539">
        <f t="shared" si="55"/>
        <v>-5024.2644900000005</v>
      </c>
      <c r="H3539">
        <v>4.16</v>
      </c>
      <c r="T3539">
        <v>353.63499999999999</v>
      </c>
      <c r="U3539">
        <v>25.261040000000001</v>
      </c>
    </row>
    <row r="3540" spans="1:21" x14ac:dyDescent="0.35">
      <c r="A3540">
        <v>340.7</v>
      </c>
      <c r="B3540">
        <v>-1128.857</v>
      </c>
      <c r="C3540">
        <v>4.16</v>
      </c>
      <c r="F3540">
        <v>340.7</v>
      </c>
      <c r="G3540">
        <f t="shared" si="55"/>
        <v>-5021.4042845399999</v>
      </c>
      <c r="H3540">
        <v>4.16</v>
      </c>
      <c r="T3540">
        <v>353.702</v>
      </c>
      <c r="U3540">
        <v>25.268439999999998</v>
      </c>
    </row>
    <row r="3541" spans="1:21" x14ac:dyDescent="0.35">
      <c r="A3541">
        <v>340.8</v>
      </c>
      <c r="B3541">
        <v>-1128.3620000000001</v>
      </c>
      <c r="C3541">
        <v>4.16</v>
      </c>
      <c r="F3541">
        <v>340.8</v>
      </c>
      <c r="G3541">
        <f t="shared" si="55"/>
        <v>-5019.2024156400003</v>
      </c>
      <c r="H3541">
        <v>4.16</v>
      </c>
      <c r="T3541">
        <v>353.83600000000001</v>
      </c>
      <c r="U3541">
        <v>25.264489999999999</v>
      </c>
    </row>
    <row r="3542" spans="1:21" x14ac:dyDescent="0.35">
      <c r="A3542">
        <v>340.9</v>
      </c>
      <c r="B3542">
        <v>-1127.98</v>
      </c>
      <c r="C3542">
        <v>4.16</v>
      </c>
      <c r="F3542">
        <v>340.9</v>
      </c>
      <c r="G3542">
        <f t="shared" si="55"/>
        <v>-5017.5031956000003</v>
      </c>
      <c r="H3542">
        <v>4.16</v>
      </c>
      <c r="T3542">
        <v>353.93599999999998</v>
      </c>
      <c r="U3542">
        <v>25.276389999999999</v>
      </c>
    </row>
    <row r="3543" spans="1:21" x14ac:dyDescent="0.35">
      <c r="A3543">
        <v>341.00099999999998</v>
      </c>
      <c r="B3543">
        <v>-1127.3810000000001</v>
      </c>
      <c r="C3543">
        <v>4.16</v>
      </c>
      <c r="F3543">
        <v>341.00099999999998</v>
      </c>
      <c r="G3543">
        <f t="shared" si="55"/>
        <v>-5014.8387118200008</v>
      </c>
      <c r="H3543">
        <v>4.16</v>
      </c>
      <c r="T3543">
        <v>354.00299999999999</v>
      </c>
      <c r="U3543">
        <v>25.228210000000001</v>
      </c>
    </row>
    <row r="3544" spans="1:21" x14ac:dyDescent="0.35">
      <c r="A3544">
        <v>341.101</v>
      </c>
      <c r="B3544">
        <v>-1126.6310000000001</v>
      </c>
      <c r="C3544">
        <v>4.1609999999999996</v>
      </c>
      <c r="F3544">
        <v>341.101</v>
      </c>
      <c r="G3544">
        <f t="shared" si="55"/>
        <v>-5011.5025468200001</v>
      </c>
      <c r="H3544">
        <v>4.1609999999999996</v>
      </c>
      <c r="T3544">
        <v>354.13499999999999</v>
      </c>
      <c r="U3544">
        <v>25.175270000000001</v>
      </c>
    </row>
    <row r="3545" spans="1:21" x14ac:dyDescent="0.35">
      <c r="A3545">
        <v>341.20100000000002</v>
      </c>
      <c r="B3545">
        <v>-1126.308</v>
      </c>
      <c r="C3545">
        <v>4.16</v>
      </c>
      <c r="F3545">
        <v>341.20100000000002</v>
      </c>
      <c r="G3545">
        <f t="shared" si="55"/>
        <v>-5010.0657717599997</v>
      </c>
      <c r="H3545">
        <v>4.16</v>
      </c>
      <c r="T3545">
        <v>354.202</v>
      </c>
      <c r="U3545">
        <v>25.169589999999999</v>
      </c>
    </row>
    <row r="3546" spans="1:21" x14ac:dyDescent="0.35">
      <c r="A3546">
        <v>341.30200000000002</v>
      </c>
      <c r="B3546">
        <v>-1125.7470000000001</v>
      </c>
      <c r="C3546">
        <v>4.1580000000000004</v>
      </c>
      <c r="F3546">
        <v>341.30200000000002</v>
      </c>
      <c r="G3546">
        <f t="shared" si="55"/>
        <v>-5007.5703203400008</v>
      </c>
      <c r="H3546">
        <v>4.1580000000000004</v>
      </c>
      <c r="T3546">
        <v>354.33499999999998</v>
      </c>
      <c r="U3546">
        <v>25.124749999999999</v>
      </c>
    </row>
    <row r="3547" spans="1:21" x14ac:dyDescent="0.35">
      <c r="A3547">
        <v>341.40199999999999</v>
      </c>
      <c r="B3547">
        <v>-1125.2159999999999</v>
      </c>
      <c r="C3547">
        <v>4.1589999999999998</v>
      </c>
      <c r="F3547">
        <v>341.40199999999999</v>
      </c>
      <c r="G3547">
        <f t="shared" si="55"/>
        <v>-5005.2083155199998</v>
      </c>
      <c r="H3547">
        <v>4.1589999999999998</v>
      </c>
      <c r="T3547">
        <v>354.435</v>
      </c>
      <c r="U3547">
        <v>25.142330000000001</v>
      </c>
    </row>
    <row r="3548" spans="1:21" x14ac:dyDescent="0.35">
      <c r="A3548">
        <v>341.50200000000001</v>
      </c>
      <c r="B3548">
        <v>-1124.624</v>
      </c>
      <c r="C3548">
        <v>4.16</v>
      </c>
      <c r="F3548">
        <v>341.50200000000001</v>
      </c>
      <c r="G3548">
        <f t="shared" si="55"/>
        <v>-5002.57496928</v>
      </c>
      <c r="H3548">
        <v>4.16</v>
      </c>
      <c r="T3548">
        <v>354.53500000000003</v>
      </c>
      <c r="U3548">
        <v>25.200859999999999</v>
      </c>
    </row>
    <row r="3549" spans="1:21" x14ac:dyDescent="0.35">
      <c r="A3549">
        <v>341.60199999999998</v>
      </c>
      <c r="B3549">
        <v>-1124.0830000000001</v>
      </c>
      <c r="C3549">
        <v>4.16</v>
      </c>
      <c r="F3549">
        <v>341.60199999999998</v>
      </c>
      <c r="G3549">
        <f t="shared" si="55"/>
        <v>-5000.16848226</v>
      </c>
      <c r="H3549">
        <v>4.16</v>
      </c>
      <c r="T3549">
        <v>354.63400000000001</v>
      </c>
      <c r="U3549">
        <v>25.198540000000001</v>
      </c>
    </row>
    <row r="3550" spans="1:21" x14ac:dyDescent="0.35">
      <c r="A3550">
        <v>341.70100000000002</v>
      </c>
      <c r="B3550">
        <v>-1123.665</v>
      </c>
      <c r="C3550">
        <v>4.16</v>
      </c>
      <c r="F3550">
        <v>341.70100000000002</v>
      </c>
      <c r="G3550">
        <f t="shared" si="55"/>
        <v>-4998.3091262999997</v>
      </c>
      <c r="H3550">
        <v>4.16</v>
      </c>
      <c r="T3550">
        <v>354.70100000000002</v>
      </c>
      <c r="U3550">
        <v>25.195720000000001</v>
      </c>
    </row>
    <row r="3551" spans="1:21" x14ac:dyDescent="0.35">
      <c r="A3551">
        <v>341.81299999999999</v>
      </c>
      <c r="B3551">
        <v>-1123.0409999999999</v>
      </c>
      <c r="C3551">
        <v>4.16</v>
      </c>
      <c r="F3551">
        <v>341.81299999999999</v>
      </c>
      <c r="G3551">
        <f t="shared" si="55"/>
        <v>-4995.5334370199998</v>
      </c>
      <c r="H3551">
        <v>4.16</v>
      </c>
      <c r="T3551">
        <v>354.834</v>
      </c>
      <c r="U3551">
        <v>25.193390000000001</v>
      </c>
    </row>
    <row r="3552" spans="1:21" x14ac:dyDescent="0.35">
      <c r="A3552">
        <v>341.90199999999999</v>
      </c>
      <c r="B3552">
        <v>-1122.5550000000001</v>
      </c>
      <c r="C3552">
        <v>4.1580000000000004</v>
      </c>
      <c r="F3552">
        <v>341.90199999999999</v>
      </c>
      <c r="G3552">
        <f t="shared" si="55"/>
        <v>-4993.3716021</v>
      </c>
      <c r="H3552">
        <v>4.1580000000000004</v>
      </c>
      <c r="T3552">
        <v>354.93400000000003</v>
      </c>
      <c r="U3552">
        <v>25.2014</v>
      </c>
    </row>
    <row r="3553" spans="1:21" x14ac:dyDescent="0.35">
      <c r="A3553">
        <v>342.00200000000001</v>
      </c>
      <c r="B3553">
        <v>-1121.8900000000001</v>
      </c>
      <c r="C3553">
        <v>4.1589999999999998</v>
      </c>
      <c r="F3553">
        <v>342.00200000000001</v>
      </c>
      <c r="G3553">
        <f t="shared" si="55"/>
        <v>-4990.4135358000003</v>
      </c>
      <c r="H3553">
        <v>4.1589999999999998</v>
      </c>
      <c r="T3553">
        <v>355.03500000000003</v>
      </c>
      <c r="U3553">
        <v>25.224080000000001</v>
      </c>
    </row>
    <row r="3554" spans="1:21" x14ac:dyDescent="0.35">
      <c r="A3554">
        <v>342.12099999999998</v>
      </c>
      <c r="B3554">
        <v>-1121.3420000000001</v>
      </c>
      <c r="C3554">
        <v>4.1609999999999996</v>
      </c>
      <c r="F3554">
        <v>342.12099999999998</v>
      </c>
      <c r="G3554">
        <f t="shared" si="55"/>
        <v>-4987.9759112400006</v>
      </c>
      <c r="H3554">
        <v>4.1609999999999996</v>
      </c>
      <c r="T3554">
        <v>355.13400000000001</v>
      </c>
      <c r="U3554">
        <v>25.2361</v>
      </c>
    </row>
    <row r="3555" spans="1:21" x14ac:dyDescent="0.35">
      <c r="A3555">
        <v>342.202</v>
      </c>
      <c r="B3555">
        <v>-1121.0530000000001</v>
      </c>
      <c r="C3555">
        <v>4.1609999999999996</v>
      </c>
      <c r="F3555">
        <v>342.202</v>
      </c>
      <c r="G3555">
        <f t="shared" si="55"/>
        <v>-4986.6903756600004</v>
      </c>
      <c r="H3555">
        <v>4.1609999999999996</v>
      </c>
      <c r="T3555">
        <v>355.20100000000002</v>
      </c>
      <c r="U3555">
        <v>25.188410000000001</v>
      </c>
    </row>
    <row r="3556" spans="1:21" x14ac:dyDescent="0.35">
      <c r="A3556">
        <v>342.30099999999999</v>
      </c>
      <c r="B3556">
        <v>-1120.549</v>
      </c>
      <c r="C3556">
        <v>4.1630000000000003</v>
      </c>
      <c r="F3556">
        <v>342.30099999999999</v>
      </c>
      <c r="G3556">
        <f t="shared" si="55"/>
        <v>-4984.44847278</v>
      </c>
      <c r="H3556">
        <v>4.1630000000000003</v>
      </c>
      <c r="T3556">
        <v>355.334</v>
      </c>
      <c r="U3556">
        <v>25.229769999999998</v>
      </c>
    </row>
    <row r="3557" spans="1:21" x14ac:dyDescent="0.35">
      <c r="A3557">
        <v>342.40100000000001</v>
      </c>
      <c r="B3557">
        <v>-1119.954</v>
      </c>
      <c r="C3557">
        <v>4.1589999999999998</v>
      </c>
      <c r="F3557">
        <v>342.40100000000001</v>
      </c>
      <c r="G3557">
        <f t="shared" si="55"/>
        <v>-4981.8017818799999</v>
      </c>
      <c r="H3557">
        <v>4.1589999999999998</v>
      </c>
      <c r="T3557">
        <v>355.43400000000003</v>
      </c>
      <c r="U3557">
        <v>25.203690000000002</v>
      </c>
    </row>
    <row r="3558" spans="1:21" x14ac:dyDescent="0.35">
      <c r="A3558">
        <v>342.51299999999998</v>
      </c>
      <c r="B3558">
        <v>-1119.4780000000001</v>
      </c>
      <c r="C3558">
        <v>4.16</v>
      </c>
      <c r="F3558">
        <v>342.51299999999998</v>
      </c>
      <c r="G3558">
        <f t="shared" si="55"/>
        <v>-4979.68442916</v>
      </c>
      <c r="H3558">
        <v>4.16</v>
      </c>
      <c r="T3558">
        <v>355.53399999999999</v>
      </c>
      <c r="U3558">
        <v>25.18723</v>
      </c>
    </row>
    <row r="3559" spans="1:21" x14ac:dyDescent="0.35">
      <c r="A3559">
        <v>342.60899999999998</v>
      </c>
      <c r="B3559">
        <v>-1118.7529999999999</v>
      </c>
      <c r="C3559">
        <v>4.16</v>
      </c>
      <c r="F3559">
        <v>342.60899999999998</v>
      </c>
      <c r="G3559">
        <f t="shared" si="55"/>
        <v>-4976.4594696599997</v>
      </c>
      <c r="H3559">
        <v>4.16</v>
      </c>
      <c r="T3559">
        <v>355.63299999999998</v>
      </c>
      <c r="U3559">
        <v>25.215699999999998</v>
      </c>
    </row>
    <row r="3560" spans="1:21" x14ac:dyDescent="0.35">
      <c r="A3560">
        <v>342.70699999999999</v>
      </c>
      <c r="B3560">
        <v>-1118.1110000000001</v>
      </c>
      <c r="C3560">
        <v>4.1589999999999998</v>
      </c>
      <c r="F3560">
        <v>342.70699999999999</v>
      </c>
      <c r="G3560">
        <f t="shared" si="55"/>
        <v>-4973.6037124200002</v>
      </c>
      <c r="H3560">
        <v>4.1589999999999998</v>
      </c>
      <c r="T3560">
        <v>355.70100000000002</v>
      </c>
      <c r="U3560">
        <v>25.232710000000001</v>
      </c>
    </row>
    <row r="3561" spans="1:21" x14ac:dyDescent="0.35">
      <c r="A3561">
        <v>342.80799999999999</v>
      </c>
      <c r="B3561">
        <v>-1117.6410000000001</v>
      </c>
      <c r="C3561">
        <v>4.1589999999999998</v>
      </c>
      <c r="F3561">
        <v>342.80799999999999</v>
      </c>
      <c r="G3561">
        <f t="shared" si="55"/>
        <v>-4971.5130490200008</v>
      </c>
      <c r="H3561">
        <v>4.1589999999999998</v>
      </c>
      <c r="T3561">
        <v>355.834</v>
      </c>
      <c r="U3561">
        <v>25.20147</v>
      </c>
    </row>
    <row r="3562" spans="1:21" x14ac:dyDescent="0.35">
      <c r="A3562">
        <v>342.90899999999999</v>
      </c>
      <c r="B3562">
        <v>-1117.068</v>
      </c>
      <c r="C3562">
        <v>4.1609999999999996</v>
      </c>
      <c r="F3562">
        <v>342.90899999999999</v>
      </c>
      <c r="G3562">
        <f t="shared" si="55"/>
        <v>-4968.9642189599999</v>
      </c>
      <c r="H3562">
        <v>4.1609999999999996</v>
      </c>
      <c r="T3562">
        <v>355.90100000000001</v>
      </c>
      <c r="U3562">
        <v>25.233239999999999</v>
      </c>
    </row>
    <row r="3563" spans="1:21" x14ac:dyDescent="0.35">
      <c r="A3563">
        <v>343.00299999999999</v>
      </c>
      <c r="B3563">
        <v>-1116.635</v>
      </c>
      <c r="C3563">
        <v>4.1609999999999996</v>
      </c>
      <c r="F3563">
        <v>343.00299999999999</v>
      </c>
      <c r="G3563">
        <f t="shared" si="55"/>
        <v>-4967.0381397000001</v>
      </c>
      <c r="H3563">
        <v>4.1609999999999996</v>
      </c>
      <c r="T3563">
        <v>356.03500000000003</v>
      </c>
      <c r="U3563">
        <v>25.230409999999999</v>
      </c>
    </row>
    <row r="3564" spans="1:21" x14ac:dyDescent="0.35">
      <c r="A3564">
        <v>343.101</v>
      </c>
      <c r="B3564">
        <v>-1116.1079999999999</v>
      </c>
      <c r="C3564">
        <v>4.16</v>
      </c>
      <c r="F3564">
        <v>343.101</v>
      </c>
      <c r="G3564">
        <f t="shared" si="55"/>
        <v>-4964.6939277599995</v>
      </c>
      <c r="H3564">
        <v>4.16</v>
      </c>
      <c r="T3564">
        <v>356.13499999999999</v>
      </c>
      <c r="U3564">
        <v>25.25583</v>
      </c>
    </row>
    <row r="3565" spans="1:21" x14ac:dyDescent="0.35">
      <c r="A3565">
        <v>343.20100000000002</v>
      </c>
      <c r="B3565">
        <v>-1115.67</v>
      </c>
      <c r="C3565">
        <v>4.1609999999999996</v>
      </c>
      <c r="F3565">
        <v>343.20100000000002</v>
      </c>
      <c r="G3565">
        <f t="shared" si="55"/>
        <v>-4962.7456074000002</v>
      </c>
      <c r="H3565">
        <v>4.1609999999999996</v>
      </c>
      <c r="T3565">
        <v>356.202</v>
      </c>
      <c r="U3565">
        <v>25.21679</v>
      </c>
    </row>
    <row r="3566" spans="1:21" x14ac:dyDescent="0.35">
      <c r="A3566">
        <v>343.30099999999999</v>
      </c>
      <c r="B3566">
        <v>-1115.171</v>
      </c>
      <c r="C3566">
        <v>4.16</v>
      </c>
      <c r="F3566">
        <v>343.30099999999999</v>
      </c>
      <c r="G3566">
        <f t="shared" si="55"/>
        <v>-4960.5259456200001</v>
      </c>
      <c r="H3566">
        <v>4.16</v>
      </c>
      <c r="T3566">
        <v>356.334</v>
      </c>
      <c r="U3566">
        <v>25.251930000000002</v>
      </c>
    </row>
    <row r="3567" spans="1:21" x14ac:dyDescent="0.35">
      <c r="A3567">
        <v>343.40600000000001</v>
      </c>
      <c r="B3567">
        <v>-1114.4659999999999</v>
      </c>
      <c r="C3567">
        <v>4.1609999999999996</v>
      </c>
      <c r="F3567">
        <v>343.40600000000001</v>
      </c>
      <c r="G3567">
        <f t="shared" si="55"/>
        <v>-4957.3899505199997</v>
      </c>
      <c r="H3567">
        <v>4.1609999999999996</v>
      </c>
      <c r="T3567">
        <v>356.40100000000001</v>
      </c>
      <c r="U3567">
        <v>25.24633</v>
      </c>
    </row>
    <row r="3568" spans="1:21" x14ac:dyDescent="0.35">
      <c r="A3568">
        <v>343.50900000000001</v>
      </c>
      <c r="B3568">
        <v>-1114.0440000000001</v>
      </c>
      <c r="C3568">
        <v>4.16</v>
      </c>
      <c r="F3568">
        <v>343.50900000000001</v>
      </c>
      <c r="G3568">
        <f t="shared" si="55"/>
        <v>-4955.5128016800008</v>
      </c>
      <c r="H3568">
        <v>4.16</v>
      </c>
      <c r="T3568">
        <v>356.53399999999999</v>
      </c>
      <c r="U3568">
        <v>25.2532</v>
      </c>
    </row>
    <row r="3569" spans="1:21" x14ac:dyDescent="0.35">
      <c r="A3569">
        <v>343.60199999999998</v>
      </c>
      <c r="B3569">
        <v>-1113.712</v>
      </c>
      <c r="C3569">
        <v>4.1589999999999998</v>
      </c>
      <c r="F3569">
        <v>343.60199999999998</v>
      </c>
      <c r="G3569">
        <f t="shared" si="55"/>
        <v>-4954.0359926399997</v>
      </c>
      <c r="H3569">
        <v>4.1589999999999998</v>
      </c>
      <c r="T3569">
        <v>356.63400000000001</v>
      </c>
      <c r="U3569">
        <v>25.269590000000001</v>
      </c>
    </row>
    <row r="3570" spans="1:21" x14ac:dyDescent="0.35">
      <c r="A3570">
        <v>343.70100000000002</v>
      </c>
      <c r="B3570">
        <v>-1112.95</v>
      </c>
      <c r="C3570">
        <v>4.1609999999999996</v>
      </c>
      <c r="F3570">
        <v>343.70100000000002</v>
      </c>
      <c r="G3570">
        <f t="shared" si="55"/>
        <v>-4950.6464489999998</v>
      </c>
      <c r="H3570">
        <v>4.1609999999999996</v>
      </c>
      <c r="T3570">
        <v>356.73399999999998</v>
      </c>
      <c r="U3570">
        <v>25.25479</v>
      </c>
    </row>
    <row r="3571" spans="1:21" x14ac:dyDescent="0.35">
      <c r="A3571">
        <v>343.80700000000002</v>
      </c>
      <c r="B3571">
        <v>-1112.509</v>
      </c>
      <c r="C3571">
        <v>4.16</v>
      </c>
      <c r="F3571">
        <v>343.80700000000002</v>
      </c>
      <c r="G3571">
        <f t="shared" si="55"/>
        <v>-4948.6847839800002</v>
      </c>
      <c r="H3571">
        <v>4.16</v>
      </c>
      <c r="T3571">
        <v>356.834</v>
      </c>
      <c r="U3571">
        <v>25.249079999999999</v>
      </c>
    </row>
    <row r="3572" spans="1:21" x14ac:dyDescent="0.35">
      <c r="A3572">
        <v>343.90199999999999</v>
      </c>
      <c r="B3572">
        <v>-1111.623</v>
      </c>
      <c r="C3572">
        <v>4.16</v>
      </c>
      <c r="F3572">
        <v>343.90199999999999</v>
      </c>
      <c r="G3572">
        <f t="shared" si="55"/>
        <v>-4944.7436610600007</v>
      </c>
      <c r="H3572">
        <v>4.16</v>
      </c>
      <c r="T3572">
        <v>356.90100000000001</v>
      </c>
      <c r="U3572">
        <v>25.266190000000002</v>
      </c>
    </row>
    <row r="3573" spans="1:21" x14ac:dyDescent="0.35">
      <c r="A3573">
        <v>344.00099999999998</v>
      </c>
      <c r="B3573">
        <v>-1111.2670000000001</v>
      </c>
      <c r="C3573">
        <v>4.16</v>
      </c>
      <c r="F3573">
        <v>344.00099999999998</v>
      </c>
      <c r="G3573">
        <f t="shared" si="55"/>
        <v>-4943.1600947400002</v>
      </c>
      <c r="H3573">
        <v>4.16</v>
      </c>
      <c r="T3573">
        <v>357.03300000000002</v>
      </c>
      <c r="U3573">
        <v>25.263349999999999</v>
      </c>
    </row>
    <row r="3574" spans="1:21" x14ac:dyDescent="0.35">
      <c r="A3574">
        <v>344.10199999999998</v>
      </c>
      <c r="B3574">
        <v>-1110.9960000000001</v>
      </c>
      <c r="C3574">
        <v>4.16</v>
      </c>
      <c r="F3574">
        <v>344.10199999999998</v>
      </c>
      <c r="G3574">
        <f t="shared" si="55"/>
        <v>-4941.9546271200006</v>
      </c>
      <c r="H3574">
        <v>4.16</v>
      </c>
      <c r="T3574">
        <v>357.13400000000001</v>
      </c>
      <c r="U3574">
        <v>25.23377</v>
      </c>
    </row>
    <row r="3575" spans="1:21" x14ac:dyDescent="0.35">
      <c r="A3575">
        <v>344.202</v>
      </c>
      <c r="B3575">
        <v>-1110.307</v>
      </c>
      <c r="C3575">
        <v>4.1619999999999999</v>
      </c>
      <c r="F3575">
        <v>344.202</v>
      </c>
      <c r="G3575">
        <f t="shared" si="55"/>
        <v>-4938.8898035399998</v>
      </c>
      <c r="H3575">
        <v>4.1619999999999999</v>
      </c>
      <c r="T3575">
        <v>357.23399999999998</v>
      </c>
      <c r="U3575">
        <v>25.33586</v>
      </c>
    </row>
    <row r="3576" spans="1:21" x14ac:dyDescent="0.35">
      <c r="A3576">
        <v>344.32100000000003</v>
      </c>
      <c r="B3576">
        <v>-1109.799</v>
      </c>
      <c r="C3576">
        <v>4.16</v>
      </c>
      <c r="F3576">
        <v>344.32100000000003</v>
      </c>
      <c r="G3576">
        <f t="shared" si="55"/>
        <v>-4936.6301077799999</v>
      </c>
      <c r="H3576">
        <v>4.16</v>
      </c>
      <c r="T3576">
        <v>357.334</v>
      </c>
      <c r="U3576">
        <v>25.304780000000001</v>
      </c>
    </row>
    <row r="3577" spans="1:21" x14ac:dyDescent="0.35">
      <c r="A3577">
        <v>344.40199999999999</v>
      </c>
      <c r="B3577">
        <v>-1109.1469999999999</v>
      </c>
      <c r="C3577">
        <v>4.1589999999999998</v>
      </c>
      <c r="F3577">
        <v>344.40199999999999</v>
      </c>
      <c r="G3577">
        <f t="shared" si="55"/>
        <v>-4933.7298683399995</v>
      </c>
      <c r="H3577">
        <v>4.1589999999999998</v>
      </c>
      <c r="T3577">
        <v>357.40199999999999</v>
      </c>
      <c r="U3577">
        <v>25.287189999999999</v>
      </c>
    </row>
    <row r="3578" spans="1:21" x14ac:dyDescent="0.35">
      <c r="A3578">
        <v>344.50099999999998</v>
      </c>
      <c r="B3578">
        <v>-1108.7429999999999</v>
      </c>
      <c r="C3578">
        <v>4.16</v>
      </c>
      <c r="F3578">
        <v>344.50099999999998</v>
      </c>
      <c r="G3578">
        <f t="shared" si="55"/>
        <v>-4931.9327874599994</v>
      </c>
      <c r="H3578">
        <v>4.16</v>
      </c>
      <c r="T3578">
        <v>357.53500000000003</v>
      </c>
      <c r="U3578">
        <v>25.281469999999999</v>
      </c>
    </row>
    <row r="3579" spans="1:21" x14ac:dyDescent="0.35">
      <c r="A3579">
        <v>344.60199999999998</v>
      </c>
      <c r="B3579">
        <v>-1108.1959999999999</v>
      </c>
      <c r="C3579">
        <v>4.16</v>
      </c>
      <c r="F3579">
        <v>344.60199999999998</v>
      </c>
      <c r="G3579">
        <f t="shared" si="55"/>
        <v>-4929.4996111199998</v>
      </c>
      <c r="H3579">
        <v>4.16</v>
      </c>
      <c r="T3579">
        <v>357.60199999999998</v>
      </c>
      <c r="U3579">
        <v>25.297319999999999</v>
      </c>
    </row>
    <row r="3580" spans="1:21" x14ac:dyDescent="0.35">
      <c r="A3580">
        <v>344.702</v>
      </c>
      <c r="B3580">
        <v>-1107.8340000000001</v>
      </c>
      <c r="C3580">
        <v>4.16</v>
      </c>
      <c r="F3580">
        <v>344.702</v>
      </c>
      <c r="G3580">
        <f t="shared" si="55"/>
        <v>-4927.8893554800006</v>
      </c>
      <c r="H3580">
        <v>4.16</v>
      </c>
      <c r="T3580">
        <v>357.73500000000001</v>
      </c>
      <c r="U3580">
        <v>25.335360000000001</v>
      </c>
    </row>
    <row r="3581" spans="1:21" x14ac:dyDescent="0.35">
      <c r="A3581">
        <v>344.80200000000002</v>
      </c>
      <c r="B3581">
        <v>-1107.252</v>
      </c>
      <c r="C3581">
        <v>4.16</v>
      </c>
      <c r="F3581">
        <v>344.80200000000002</v>
      </c>
      <c r="G3581">
        <f t="shared" si="55"/>
        <v>-4925.3004914399999</v>
      </c>
      <c r="H3581">
        <v>4.16</v>
      </c>
      <c r="T3581">
        <v>357.83499999999998</v>
      </c>
      <c r="U3581">
        <v>25.279869999999999</v>
      </c>
    </row>
    <row r="3582" spans="1:21" x14ac:dyDescent="0.35">
      <c r="A3582">
        <v>344.91199999999998</v>
      </c>
      <c r="B3582">
        <v>-1106.681</v>
      </c>
      <c r="C3582">
        <v>4.1609999999999996</v>
      </c>
      <c r="F3582">
        <v>344.91199999999998</v>
      </c>
      <c r="G3582">
        <f t="shared" si="55"/>
        <v>-4922.76055782</v>
      </c>
      <c r="H3582">
        <v>4.1609999999999996</v>
      </c>
      <c r="T3582">
        <v>357.90199999999999</v>
      </c>
      <c r="U3582">
        <v>25.287739999999999</v>
      </c>
    </row>
    <row r="3583" spans="1:21" x14ac:dyDescent="0.35">
      <c r="A3583">
        <v>345.00200000000001</v>
      </c>
      <c r="B3583">
        <v>-1106.4960000000001</v>
      </c>
      <c r="C3583">
        <v>4.16</v>
      </c>
      <c r="F3583">
        <v>345.00200000000001</v>
      </c>
      <c r="G3583">
        <f t="shared" si="55"/>
        <v>-4921.9376371200005</v>
      </c>
      <c r="H3583">
        <v>4.16</v>
      </c>
      <c r="T3583">
        <v>358.03500000000003</v>
      </c>
      <c r="U3583">
        <v>25.29682</v>
      </c>
    </row>
    <row r="3584" spans="1:21" x14ac:dyDescent="0.35">
      <c r="A3584">
        <v>345.1</v>
      </c>
      <c r="B3584">
        <v>-1106</v>
      </c>
      <c r="C3584">
        <v>4.1589999999999998</v>
      </c>
      <c r="F3584">
        <v>345.1</v>
      </c>
      <c r="G3584">
        <f t="shared" si="55"/>
        <v>-4919.7313199999999</v>
      </c>
      <c r="H3584">
        <v>4.1589999999999998</v>
      </c>
      <c r="T3584">
        <v>358.10199999999998</v>
      </c>
      <c r="U3584">
        <v>25.324580000000001</v>
      </c>
    </row>
    <row r="3585" spans="1:21" x14ac:dyDescent="0.35">
      <c r="A3585">
        <v>345.202</v>
      </c>
      <c r="B3585">
        <v>-1105.3520000000001</v>
      </c>
      <c r="C3585">
        <v>4.1630000000000003</v>
      </c>
      <c r="F3585">
        <v>345.202</v>
      </c>
      <c r="G3585">
        <f t="shared" si="55"/>
        <v>-4916.8488734400007</v>
      </c>
      <c r="H3585">
        <v>4.1630000000000003</v>
      </c>
      <c r="T3585">
        <v>358.23399999999998</v>
      </c>
      <c r="U3585">
        <v>25.330970000000001</v>
      </c>
    </row>
    <row r="3586" spans="1:21" x14ac:dyDescent="0.35">
      <c r="A3586">
        <v>345.30200000000002</v>
      </c>
      <c r="B3586">
        <v>-1105.0070000000001</v>
      </c>
      <c r="C3586">
        <v>4.16</v>
      </c>
      <c r="F3586">
        <v>345.30200000000002</v>
      </c>
      <c r="G3586">
        <f t="shared" si="55"/>
        <v>-4915.3142375400002</v>
      </c>
      <c r="H3586">
        <v>4.16</v>
      </c>
      <c r="T3586">
        <v>358.334</v>
      </c>
      <c r="U3586">
        <v>25.349049999999998</v>
      </c>
    </row>
    <row r="3587" spans="1:21" x14ac:dyDescent="0.35">
      <c r="A3587">
        <v>345.41199999999998</v>
      </c>
      <c r="B3587">
        <v>-1104.6790000000001</v>
      </c>
      <c r="C3587">
        <v>4.16</v>
      </c>
      <c r="F3587">
        <v>345.41199999999998</v>
      </c>
      <c r="G3587">
        <f t="shared" ref="G3587:G3650" si="56">B3587*4.44822</f>
        <v>-4913.8552213800003</v>
      </c>
      <c r="H3587">
        <v>4.16</v>
      </c>
      <c r="T3587">
        <v>358.43400000000003</v>
      </c>
      <c r="U3587">
        <v>25.350249999999999</v>
      </c>
    </row>
    <row r="3588" spans="1:21" x14ac:dyDescent="0.35">
      <c r="A3588">
        <v>345.50099999999998</v>
      </c>
      <c r="B3588">
        <v>-1104.0930000000001</v>
      </c>
      <c r="C3588">
        <v>4.16</v>
      </c>
      <c r="F3588">
        <v>345.50099999999998</v>
      </c>
      <c r="G3588">
        <f t="shared" si="56"/>
        <v>-4911.2485644600001</v>
      </c>
      <c r="H3588">
        <v>4.16</v>
      </c>
      <c r="T3588">
        <v>358.53399999999999</v>
      </c>
      <c r="U3588">
        <v>25.36994</v>
      </c>
    </row>
    <row r="3589" spans="1:21" x14ac:dyDescent="0.35">
      <c r="A3589">
        <v>345.60199999999998</v>
      </c>
      <c r="B3589">
        <v>-1103.5540000000001</v>
      </c>
      <c r="C3589">
        <v>4.16</v>
      </c>
      <c r="F3589">
        <v>345.60199999999998</v>
      </c>
      <c r="G3589">
        <f t="shared" si="56"/>
        <v>-4908.8509738800003</v>
      </c>
      <c r="H3589">
        <v>4.16</v>
      </c>
      <c r="T3589">
        <v>358.601</v>
      </c>
      <c r="U3589">
        <v>25.34224</v>
      </c>
    </row>
    <row r="3590" spans="1:21" x14ac:dyDescent="0.35">
      <c r="A3590">
        <v>345.709</v>
      </c>
      <c r="B3590">
        <v>-1103.127</v>
      </c>
      <c r="C3590">
        <v>4.16</v>
      </c>
      <c r="F3590">
        <v>345.709</v>
      </c>
      <c r="G3590">
        <f t="shared" si="56"/>
        <v>-4906.9515839400001</v>
      </c>
      <c r="H3590">
        <v>4.16</v>
      </c>
      <c r="T3590">
        <v>358.73399999999998</v>
      </c>
      <c r="U3590">
        <v>25.34732</v>
      </c>
    </row>
    <row r="3591" spans="1:21" x14ac:dyDescent="0.35">
      <c r="A3591">
        <v>345.80099999999999</v>
      </c>
      <c r="B3591">
        <v>-1102.6610000000001</v>
      </c>
      <c r="C3591">
        <v>4.1580000000000004</v>
      </c>
      <c r="F3591">
        <v>345.80099999999999</v>
      </c>
      <c r="G3591">
        <f t="shared" si="56"/>
        <v>-4904.8787134200002</v>
      </c>
      <c r="H3591">
        <v>4.1580000000000004</v>
      </c>
      <c r="T3591">
        <v>358.834</v>
      </c>
      <c r="U3591">
        <v>25.348549999999999</v>
      </c>
    </row>
    <row r="3592" spans="1:21" x14ac:dyDescent="0.35">
      <c r="A3592">
        <v>345.911</v>
      </c>
      <c r="B3592">
        <v>-1102.212</v>
      </c>
      <c r="C3592">
        <v>4.16</v>
      </c>
      <c r="F3592">
        <v>345.911</v>
      </c>
      <c r="G3592">
        <f t="shared" si="56"/>
        <v>-4902.8814626399999</v>
      </c>
      <c r="H3592">
        <v>4.16</v>
      </c>
      <c r="T3592">
        <v>358.93400000000003</v>
      </c>
      <c r="U3592">
        <v>25.337759999999999</v>
      </c>
    </row>
    <row r="3593" spans="1:21" x14ac:dyDescent="0.35">
      <c r="A3593">
        <v>346.00200000000001</v>
      </c>
      <c r="B3593">
        <v>-1101.836</v>
      </c>
      <c r="C3593">
        <v>4.16</v>
      </c>
      <c r="F3593">
        <v>346.00200000000001</v>
      </c>
      <c r="G3593">
        <f t="shared" si="56"/>
        <v>-4901.2089319200004</v>
      </c>
      <c r="H3593">
        <v>4.16</v>
      </c>
      <c r="T3593">
        <v>359.03399999999999</v>
      </c>
      <c r="U3593">
        <v>25.39724</v>
      </c>
    </row>
    <row r="3594" spans="1:21" x14ac:dyDescent="0.35">
      <c r="A3594">
        <v>346.10199999999998</v>
      </c>
      <c r="B3594">
        <v>-1101.2729999999999</v>
      </c>
      <c r="C3594">
        <v>4.1589999999999998</v>
      </c>
      <c r="F3594">
        <v>346.10199999999998</v>
      </c>
      <c r="G3594">
        <f t="shared" si="56"/>
        <v>-4898.7045840599994</v>
      </c>
      <c r="H3594">
        <v>4.1589999999999998</v>
      </c>
      <c r="T3594">
        <v>359.101</v>
      </c>
      <c r="U3594">
        <v>25.419280000000001</v>
      </c>
    </row>
    <row r="3595" spans="1:21" x14ac:dyDescent="0.35">
      <c r="A3595">
        <v>346.202</v>
      </c>
      <c r="B3595">
        <v>-1100.6189999999999</v>
      </c>
      <c r="C3595">
        <v>4.1609999999999996</v>
      </c>
      <c r="F3595">
        <v>346.202</v>
      </c>
      <c r="G3595">
        <f t="shared" si="56"/>
        <v>-4895.7954481799998</v>
      </c>
      <c r="H3595">
        <v>4.1609999999999996</v>
      </c>
      <c r="T3595">
        <v>359.23399999999998</v>
      </c>
      <c r="U3595">
        <v>25.395489999999999</v>
      </c>
    </row>
    <row r="3596" spans="1:21" x14ac:dyDescent="0.35">
      <c r="A3596">
        <v>346.30099999999999</v>
      </c>
      <c r="B3596">
        <v>-1100.2139999999999</v>
      </c>
      <c r="C3596">
        <v>4.1589999999999998</v>
      </c>
      <c r="F3596">
        <v>346.30099999999999</v>
      </c>
      <c r="G3596">
        <f t="shared" si="56"/>
        <v>-4893.9939190799996</v>
      </c>
      <c r="H3596">
        <v>4.1589999999999998</v>
      </c>
      <c r="T3596">
        <v>359.334</v>
      </c>
      <c r="U3596">
        <v>25.38016</v>
      </c>
    </row>
    <row r="3597" spans="1:21" x14ac:dyDescent="0.35">
      <c r="A3597">
        <v>346.41399999999999</v>
      </c>
      <c r="B3597">
        <v>-1099.749</v>
      </c>
      <c r="C3597">
        <v>4.1589999999999998</v>
      </c>
      <c r="F3597">
        <v>346.41399999999999</v>
      </c>
      <c r="G3597">
        <f t="shared" si="56"/>
        <v>-4891.9254967799998</v>
      </c>
      <c r="H3597">
        <v>4.1589999999999998</v>
      </c>
      <c r="T3597">
        <v>359.43299999999999</v>
      </c>
      <c r="U3597">
        <v>25.394939999999998</v>
      </c>
    </row>
    <row r="3598" spans="1:21" x14ac:dyDescent="0.35">
      <c r="A3598">
        <v>346.50200000000001</v>
      </c>
      <c r="B3598">
        <v>-1099.4280000000001</v>
      </c>
      <c r="C3598">
        <v>4.1589999999999998</v>
      </c>
      <c r="F3598">
        <v>346.50200000000001</v>
      </c>
      <c r="G3598">
        <f t="shared" si="56"/>
        <v>-4890.4976181600005</v>
      </c>
      <c r="H3598">
        <v>4.1589999999999998</v>
      </c>
      <c r="T3598">
        <v>359.53300000000002</v>
      </c>
      <c r="U3598">
        <v>25.361429999999999</v>
      </c>
    </row>
    <row r="3599" spans="1:21" x14ac:dyDescent="0.35">
      <c r="A3599">
        <v>346.60599999999999</v>
      </c>
      <c r="B3599">
        <v>-1098.9259999999999</v>
      </c>
      <c r="C3599">
        <v>4.1609999999999996</v>
      </c>
      <c r="F3599">
        <v>346.60599999999999</v>
      </c>
      <c r="G3599">
        <f t="shared" si="56"/>
        <v>-4888.2646117200002</v>
      </c>
      <c r="H3599">
        <v>4.1609999999999996</v>
      </c>
      <c r="T3599">
        <v>359.601</v>
      </c>
      <c r="U3599">
        <v>25.371659999999999</v>
      </c>
    </row>
    <row r="3600" spans="1:21" x14ac:dyDescent="0.35">
      <c r="A3600">
        <v>346.70600000000002</v>
      </c>
      <c r="B3600">
        <v>-1098.6120000000001</v>
      </c>
      <c r="C3600">
        <v>4.1609999999999996</v>
      </c>
      <c r="F3600">
        <v>346.70600000000002</v>
      </c>
      <c r="G3600">
        <f t="shared" si="56"/>
        <v>-4886.8678706400005</v>
      </c>
      <c r="H3600">
        <v>4.1609999999999996</v>
      </c>
      <c r="T3600">
        <v>359.73399999999998</v>
      </c>
      <c r="U3600">
        <v>25.371700000000001</v>
      </c>
    </row>
    <row r="3601" spans="1:21" x14ac:dyDescent="0.35">
      <c r="A3601">
        <v>346.803</v>
      </c>
      <c r="B3601">
        <v>-1098.1099999999999</v>
      </c>
      <c r="C3601">
        <v>4.1589999999999998</v>
      </c>
      <c r="F3601">
        <v>346.803</v>
      </c>
      <c r="G3601">
        <f t="shared" si="56"/>
        <v>-4884.6348641999994</v>
      </c>
      <c r="H3601">
        <v>4.1589999999999998</v>
      </c>
      <c r="T3601">
        <v>359.80099999999999</v>
      </c>
      <c r="U3601">
        <v>25.364899999999999</v>
      </c>
    </row>
    <row r="3602" spans="1:21" x14ac:dyDescent="0.35">
      <c r="A3602">
        <v>346.90100000000001</v>
      </c>
      <c r="B3602">
        <v>-1097.7349999999999</v>
      </c>
      <c r="C3602">
        <v>4.16</v>
      </c>
      <c r="F3602">
        <v>346.90100000000001</v>
      </c>
      <c r="G3602">
        <f t="shared" si="56"/>
        <v>-4882.9667817</v>
      </c>
      <c r="H3602">
        <v>4.16</v>
      </c>
      <c r="T3602">
        <v>359.935</v>
      </c>
      <c r="U3602">
        <v>25.3109</v>
      </c>
    </row>
    <row r="3603" spans="1:21" x14ac:dyDescent="0.35">
      <c r="A3603">
        <v>347.00099999999998</v>
      </c>
      <c r="B3603">
        <v>-1097.29</v>
      </c>
      <c r="C3603">
        <v>4.1589999999999998</v>
      </c>
      <c r="F3603">
        <v>347.00099999999998</v>
      </c>
      <c r="G3603">
        <f t="shared" si="56"/>
        <v>-4880.9873238</v>
      </c>
      <c r="H3603">
        <v>4.1589999999999998</v>
      </c>
      <c r="T3603">
        <v>360.03500000000003</v>
      </c>
      <c r="U3603">
        <v>25.38175</v>
      </c>
    </row>
    <row r="3604" spans="1:21" x14ac:dyDescent="0.35">
      <c r="A3604">
        <v>347.10199999999998</v>
      </c>
      <c r="B3604">
        <v>-1096.8710000000001</v>
      </c>
      <c r="C3604">
        <v>4.16</v>
      </c>
      <c r="F3604">
        <v>347.10199999999998</v>
      </c>
      <c r="G3604">
        <f t="shared" si="56"/>
        <v>-4879.1235196200005</v>
      </c>
      <c r="H3604">
        <v>4.16</v>
      </c>
      <c r="T3604">
        <v>360.10199999999998</v>
      </c>
      <c r="U3604">
        <v>25.37162</v>
      </c>
    </row>
    <row r="3605" spans="1:21" x14ac:dyDescent="0.35">
      <c r="A3605">
        <v>347.20100000000002</v>
      </c>
      <c r="B3605">
        <v>-1096.346</v>
      </c>
      <c r="C3605">
        <v>4.1609999999999996</v>
      </c>
      <c r="F3605">
        <v>347.20100000000002</v>
      </c>
      <c r="G3605">
        <f t="shared" si="56"/>
        <v>-4876.78820412</v>
      </c>
      <c r="H3605">
        <v>4.1609999999999996</v>
      </c>
      <c r="T3605">
        <v>360.23500000000001</v>
      </c>
      <c r="U3605">
        <v>25.36364</v>
      </c>
    </row>
    <row r="3606" spans="1:21" x14ac:dyDescent="0.35">
      <c r="A3606">
        <v>347.31</v>
      </c>
      <c r="B3606">
        <v>-1096.0329999999999</v>
      </c>
      <c r="C3606">
        <v>4.16</v>
      </c>
      <c r="F3606">
        <v>347.31</v>
      </c>
      <c r="G3606">
        <f t="shared" si="56"/>
        <v>-4875.3959112599996</v>
      </c>
      <c r="H3606">
        <v>4.16</v>
      </c>
      <c r="T3606">
        <v>360.30200000000002</v>
      </c>
      <c r="U3606">
        <v>25.344449999999998</v>
      </c>
    </row>
    <row r="3607" spans="1:21" x14ac:dyDescent="0.35">
      <c r="A3607">
        <v>347.40100000000001</v>
      </c>
      <c r="B3607">
        <v>-1095.5940000000001</v>
      </c>
      <c r="C3607">
        <v>4.16</v>
      </c>
      <c r="F3607">
        <v>347.40100000000001</v>
      </c>
      <c r="G3607">
        <f t="shared" si="56"/>
        <v>-4873.4431426800002</v>
      </c>
      <c r="H3607">
        <v>4.16</v>
      </c>
      <c r="T3607">
        <v>360.43400000000003</v>
      </c>
      <c r="U3607">
        <v>25.311509999999998</v>
      </c>
    </row>
    <row r="3608" spans="1:21" x14ac:dyDescent="0.35">
      <c r="A3608">
        <v>347.50200000000001</v>
      </c>
      <c r="B3608">
        <v>-1095.1379999999999</v>
      </c>
      <c r="C3608">
        <v>4.16</v>
      </c>
      <c r="F3608">
        <v>347.50200000000001</v>
      </c>
      <c r="G3608">
        <f t="shared" si="56"/>
        <v>-4871.4147543599993</v>
      </c>
      <c r="H3608">
        <v>4.16</v>
      </c>
      <c r="T3608">
        <v>360.53300000000002</v>
      </c>
      <c r="U3608">
        <v>25.350020000000001</v>
      </c>
    </row>
    <row r="3609" spans="1:21" x14ac:dyDescent="0.35">
      <c r="A3609">
        <v>347.601</v>
      </c>
      <c r="B3609">
        <v>-1094.7619999999999</v>
      </c>
      <c r="C3609">
        <v>4.1589999999999998</v>
      </c>
      <c r="F3609">
        <v>347.601</v>
      </c>
      <c r="G3609">
        <f t="shared" si="56"/>
        <v>-4869.7422236399998</v>
      </c>
      <c r="H3609">
        <v>4.1589999999999998</v>
      </c>
      <c r="T3609">
        <v>360.63299999999998</v>
      </c>
      <c r="U3609">
        <v>25.354120000000002</v>
      </c>
    </row>
    <row r="3610" spans="1:21" x14ac:dyDescent="0.35">
      <c r="A3610">
        <v>347.70100000000002</v>
      </c>
      <c r="B3610">
        <v>-1094.241</v>
      </c>
      <c r="C3610">
        <v>4.1609999999999996</v>
      </c>
      <c r="F3610">
        <v>347.70100000000002</v>
      </c>
      <c r="G3610">
        <f t="shared" si="56"/>
        <v>-4867.4247010199997</v>
      </c>
      <c r="H3610">
        <v>4.1609999999999996</v>
      </c>
      <c r="T3610">
        <v>360.733</v>
      </c>
      <c r="U3610">
        <v>25.34835</v>
      </c>
    </row>
    <row r="3611" spans="1:21" x14ac:dyDescent="0.35">
      <c r="A3611">
        <v>347.80200000000002</v>
      </c>
      <c r="B3611">
        <v>-1093.8779999999999</v>
      </c>
      <c r="C3611">
        <v>4.1630000000000003</v>
      </c>
      <c r="F3611">
        <v>347.80200000000002</v>
      </c>
      <c r="G3611">
        <f t="shared" si="56"/>
        <v>-4865.8099971599995</v>
      </c>
      <c r="H3611">
        <v>4.1630000000000003</v>
      </c>
      <c r="T3611">
        <v>360.8</v>
      </c>
      <c r="U3611">
        <v>25.371079999999999</v>
      </c>
    </row>
    <row r="3612" spans="1:21" x14ac:dyDescent="0.35">
      <c r="A3612">
        <v>347.90199999999999</v>
      </c>
      <c r="B3612">
        <v>-1093.248</v>
      </c>
      <c r="C3612">
        <v>4.16</v>
      </c>
      <c r="F3612">
        <v>347.90199999999999</v>
      </c>
      <c r="G3612">
        <f t="shared" si="56"/>
        <v>-4863.0076185600001</v>
      </c>
      <c r="H3612">
        <v>4.16</v>
      </c>
      <c r="T3612">
        <v>360.93299999999999</v>
      </c>
      <c r="U3612">
        <v>25.377949999999998</v>
      </c>
    </row>
    <row r="3613" spans="1:21" x14ac:dyDescent="0.35">
      <c r="A3613">
        <v>348.00200000000001</v>
      </c>
      <c r="B3613">
        <v>-1092.72</v>
      </c>
      <c r="C3613">
        <v>4.16</v>
      </c>
      <c r="F3613">
        <v>348.00200000000001</v>
      </c>
      <c r="G3613">
        <f t="shared" si="56"/>
        <v>-4860.6589584000003</v>
      </c>
      <c r="H3613">
        <v>4.16</v>
      </c>
      <c r="T3613">
        <v>361.03300000000002</v>
      </c>
      <c r="U3613">
        <v>25.32404</v>
      </c>
    </row>
    <row r="3614" spans="1:21" x14ac:dyDescent="0.35">
      <c r="A3614">
        <v>348.12200000000001</v>
      </c>
      <c r="B3614">
        <v>-1092.4770000000001</v>
      </c>
      <c r="C3614">
        <v>4.16</v>
      </c>
      <c r="F3614">
        <v>348.12200000000001</v>
      </c>
      <c r="G3614">
        <f t="shared" si="56"/>
        <v>-4859.5780409400004</v>
      </c>
      <c r="H3614">
        <v>4.16</v>
      </c>
      <c r="T3614">
        <v>361.13299999999998</v>
      </c>
      <c r="U3614">
        <v>25.37002</v>
      </c>
    </row>
    <row r="3615" spans="1:21" x14ac:dyDescent="0.35">
      <c r="A3615">
        <v>348.202</v>
      </c>
      <c r="B3615">
        <v>-1092.0540000000001</v>
      </c>
      <c r="C3615">
        <v>4.16</v>
      </c>
      <c r="F3615">
        <v>348.202</v>
      </c>
      <c r="G3615">
        <f t="shared" si="56"/>
        <v>-4857.6964438800005</v>
      </c>
      <c r="H3615">
        <v>4.16</v>
      </c>
      <c r="T3615">
        <v>361.233</v>
      </c>
      <c r="U3615">
        <v>25.3474</v>
      </c>
    </row>
    <row r="3616" spans="1:21" x14ac:dyDescent="0.35">
      <c r="A3616">
        <v>348.30099999999999</v>
      </c>
      <c r="B3616">
        <v>-1091.567</v>
      </c>
      <c r="C3616">
        <v>4.1589999999999998</v>
      </c>
      <c r="F3616">
        <v>348.30099999999999</v>
      </c>
      <c r="G3616">
        <f t="shared" si="56"/>
        <v>-4855.5301607399997</v>
      </c>
      <c r="H3616">
        <v>4.1589999999999998</v>
      </c>
      <c r="T3616">
        <v>361.30099999999999</v>
      </c>
      <c r="U3616">
        <v>25.333659999999998</v>
      </c>
    </row>
    <row r="3617" spans="1:21" x14ac:dyDescent="0.35">
      <c r="A3617">
        <v>348.41800000000001</v>
      </c>
      <c r="B3617">
        <v>-1090.9960000000001</v>
      </c>
      <c r="C3617">
        <v>4.16</v>
      </c>
      <c r="F3617">
        <v>348.41800000000001</v>
      </c>
      <c r="G3617">
        <f t="shared" si="56"/>
        <v>-4852.9902271200008</v>
      </c>
      <c r="H3617">
        <v>4.16</v>
      </c>
      <c r="T3617">
        <v>361.43400000000003</v>
      </c>
      <c r="U3617">
        <v>25.36083</v>
      </c>
    </row>
    <row r="3618" spans="1:21" x14ac:dyDescent="0.35">
      <c r="A3618">
        <v>348.50099999999998</v>
      </c>
      <c r="B3618">
        <v>-1090.502</v>
      </c>
      <c r="C3618">
        <v>4.16</v>
      </c>
      <c r="F3618">
        <v>348.50099999999998</v>
      </c>
      <c r="G3618">
        <f t="shared" si="56"/>
        <v>-4850.7928064400003</v>
      </c>
      <c r="H3618">
        <v>4.16</v>
      </c>
      <c r="T3618">
        <v>361.50099999999998</v>
      </c>
      <c r="U3618">
        <v>25.361529999999998</v>
      </c>
    </row>
    <row r="3619" spans="1:21" x14ac:dyDescent="0.35">
      <c r="A3619">
        <v>348.60199999999998</v>
      </c>
      <c r="B3619">
        <v>-1090.308</v>
      </c>
      <c r="C3619">
        <v>4.1589999999999998</v>
      </c>
      <c r="F3619">
        <v>348.60199999999998</v>
      </c>
      <c r="G3619">
        <f t="shared" si="56"/>
        <v>-4849.92985176</v>
      </c>
      <c r="H3619">
        <v>4.1589999999999998</v>
      </c>
      <c r="T3619">
        <v>361.63400000000001</v>
      </c>
      <c r="U3619">
        <v>25.38363</v>
      </c>
    </row>
    <row r="3620" spans="1:21" x14ac:dyDescent="0.35">
      <c r="A3620">
        <v>348.702</v>
      </c>
      <c r="B3620">
        <v>-1089.808</v>
      </c>
      <c r="C3620">
        <v>4.1619999999999999</v>
      </c>
      <c r="F3620">
        <v>348.702</v>
      </c>
      <c r="G3620">
        <f t="shared" si="56"/>
        <v>-4847.7057417599999</v>
      </c>
      <c r="H3620">
        <v>4.1619999999999999</v>
      </c>
      <c r="T3620">
        <v>361.73399999999998</v>
      </c>
      <c r="U3620">
        <v>25.398309999999999</v>
      </c>
    </row>
    <row r="3621" spans="1:21" x14ac:dyDescent="0.35">
      <c r="A3621">
        <v>348.80099999999999</v>
      </c>
      <c r="B3621">
        <v>-1089.377</v>
      </c>
      <c r="C3621">
        <v>4.16</v>
      </c>
      <c r="F3621">
        <v>348.80099999999999</v>
      </c>
      <c r="G3621">
        <f t="shared" si="56"/>
        <v>-4845.7885589400003</v>
      </c>
      <c r="H3621">
        <v>4.16</v>
      </c>
      <c r="T3621">
        <v>361.80099999999999</v>
      </c>
      <c r="U3621">
        <v>25.3949</v>
      </c>
    </row>
    <row r="3622" spans="1:21" x14ac:dyDescent="0.35">
      <c r="A3622">
        <v>348.90100000000001</v>
      </c>
      <c r="B3622">
        <v>-1088.9059999999999</v>
      </c>
      <c r="C3622">
        <v>4.16</v>
      </c>
      <c r="F3622">
        <v>348.90100000000001</v>
      </c>
      <c r="G3622">
        <f t="shared" si="56"/>
        <v>-4843.6934473199999</v>
      </c>
      <c r="H3622">
        <v>4.16</v>
      </c>
      <c r="T3622">
        <v>361.93400000000003</v>
      </c>
      <c r="U3622">
        <v>25.374009999999998</v>
      </c>
    </row>
    <row r="3623" spans="1:21" x14ac:dyDescent="0.35">
      <c r="A3623">
        <v>349.00099999999998</v>
      </c>
      <c r="B3623">
        <v>-1088.67</v>
      </c>
      <c r="C3623">
        <v>4.1580000000000004</v>
      </c>
      <c r="F3623">
        <v>349.00099999999998</v>
      </c>
      <c r="G3623">
        <f t="shared" si="56"/>
        <v>-4842.6436674000006</v>
      </c>
      <c r="H3623">
        <v>4.1580000000000004</v>
      </c>
      <c r="T3623">
        <v>362.00099999999998</v>
      </c>
      <c r="U3623">
        <v>25.368829999999999</v>
      </c>
    </row>
    <row r="3624" spans="1:21" x14ac:dyDescent="0.35">
      <c r="A3624">
        <v>349.10199999999998</v>
      </c>
      <c r="B3624">
        <v>-1088.07</v>
      </c>
      <c r="C3624">
        <v>4.1580000000000004</v>
      </c>
      <c r="F3624">
        <v>349.10199999999998</v>
      </c>
      <c r="G3624">
        <f t="shared" si="56"/>
        <v>-4839.9747354000001</v>
      </c>
      <c r="H3624">
        <v>4.1580000000000004</v>
      </c>
      <c r="T3624">
        <v>362.13400000000001</v>
      </c>
      <c r="U3624">
        <v>25.366599999999998</v>
      </c>
    </row>
    <row r="3625" spans="1:21" x14ac:dyDescent="0.35">
      <c r="A3625">
        <v>349.20100000000002</v>
      </c>
      <c r="B3625">
        <v>-1087.8209999999999</v>
      </c>
      <c r="C3625">
        <v>4.16</v>
      </c>
      <c r="F3625">
        <v>349.20100000000002</v>
      </c>
      <c r="G3625">
        <f t="shared" si="56"/>
        <v>-4838.8671286199997</v>
      </c>
      <c r="H3625">
        <v>4.16</v>
      </c>
      <c r="T3625">
        <v>362.233</v>
      </c>
      <c r="U3625">
        <v>25.373390000000001</v>
      </c>
    </row>
    <row r="3626" spans="1:21" x14ac:dyDescent="0.35">
      <c r="A3626">
        <v>349.30099999999999</v>
      </c>
      <c r="B3626">
        <v>-1087.414</v>
      </c>
      <c r="C3626">
        <v>4.16</v>
      </c>
      <c r="F3626">
        <v>349.30099999999999</v>
      </c>
      <c r="G3626">
        <f t="shared" si="56"/>
        <v>-4837.0567030800003</v>
      </c>
      <c r="H3626">
        <v>4.16</v>
      </c>
      <c r="T3626">
        <v>362.33300000000003</v>
      </c>
      <c r="U3626">
        <v>25.392690000000002</v>
      </c>
    </row>
    <row r="3627" spans="1:21" x14ac:dyDescent="0.35">
      <c r="A3627">
        <v>349.40100000000001</v>
      </c>
      <c r="B3627">
        <v>-1086.942</v>
      </c>
      <c r="C3627">
        <v>4.1589999999999998</v>
      </c>
      <c r="F3627">
        <v>349.40100000000001</v>
      </c>
      <c r="G3627">
        <f t="shared" si="56"/>
        <v>-4834.9571432399998</v>
      </c>
      <c r="H3627">
        <v>4.1589999999999998</v>
      </c>
      <c r="T3627">
        <v>362.43299999999999</v>
      </c>
      <c r="U3627">
        <v>25.372340000000001</v>
      </c>
    </row>
    <row r="3628" spans="1:21" x14ac:dyDescent="0.35">
      <c r="A3628">
        <v>349.50099999999998</v>
      </c>
      <c r="B3628">
        <v>-1086.742</v>
      </c>
      <c r="C3628">
        <v>4.16</v>
      </c>
      <c r="F3628">
        <v>349.50099999999998</v>
      </c>
      <c r="G3628">
        <f t="shared" si="56"/>
        <v>-4834.06749924</v>
      </c>
      <c r="H3628">
        <v>4.16</v>
      </c>
      <c r="T3628">
        <v>362.5</v>
      </c>
      <c r="U3628">
        <v>25.3871</v>
      </c>
    </row>
    <row r="3629" spans="1:21" x14ac:dyDescent="0.35">
      <c r="A3629">
        <v>349.61599999999999</v>
      </c>
      <c r="B3629">
        <v>-1086.335</v>
      </c>
      <c r="C3629">
        <v>4.1589999999999998</v>
      </c>
      <c r="F3629">
        <v>349.61599999999999</v>
      </c>
      <c r="G3629">
        <f t="shared" si="56"/>
        <v>-4832.2570737000005</v>
      </c>
      <c r="H3629">
        <v>4.1589999999999998</v>
      </c>
      <c r="T3629">
        <v>362.63299999999998</v>
      </c>
      <c r="U3629">
        <v>25.385899999999999</v>
      </c>
    </row>
    <row r="3630" spans="1:21" x14ac:dyDescent="0.35">
      <c r="A3630">
        <v>349.70100000000002</v>
      </c>
      <c r="B3630">
        <v>-1085.835</v>
      </c>
      <c r="C3630">
        <v>4.1619999999999999</v>
      </c>
      <c r="F3630">
        <v>349.70100000000002</v>
      </c>
      <c r="G3630">
        <f t="shared" si="56"/>
        <v>-4830.0329637000004</v>
      </c>
      <c r="H3630">
        <v>4.1619999999999999</v>
      </c>
      <c r="T3630">
        <v>362.733</v>
      </c>
      <c r="U3630">
        <v>25.369350000000001</v>
      </c>
    </row>
    <row r="3631" spans="1:21" x14ac:dyDescent="0.35">
      <c r="A3631">
        <v>349.80099999999999</v>
      </c>
      <c r="B3631">
        <v>-1085.31</v>
      </c>
      <c r="C3631">
        <v>4.1589999999999998</v>
      </c>
      <c r="F3631">
        <v>349.80099999999999</v>
      </c>
      <c r="G3631">
        <f t="shared" si="56"/>
        <v>-4827.6976482</v>
      </c>
      <c r="H3631">
        <v>4.1589999999999998</v>
      </c>
      <c r="T3631">
        <v>362.83300000000003</v>
      </c>
      <c r="U3631">
        <v>25.366540000000001</v>
      </c>
    </row>
    <row r="3632" spans="1:21" x14ac:dyDescent="0.35">
      <c r="A3632">
        <v>349.90199999999999</v>
      </c>
      <c r="B3632">
        <v>-1084.9649999999999</v>
      </c>
      <c r="C3632">
        <v>4.1589999999999998</v>
      </c>
      <c r="F3632">
        <v>349.90199999999999</v>
      </c>
      <c r="G3632">
        <f t="shared" si="56"/>
        <v>-4826.1630122999995</v>
      </c>
      <c r="H3632">
        <v>4.1589999999999998</v>
      </c>
      <c r="T3632">
        <v>362.93299999999999</v>
      </c>
      <c r="U3632">
        <v>25.396159999999998</v>
      </c>
    </row>
    <row r="3633" spans="1:21" x14ac:dyDescent="0.35">
      <c r="A3633">
        <v>350.00099999999998</v>
      </c>
      <c r="B3633">
        <v>-1084.635</v>
      </c>
      <c r="C3633">
        <v>4.1589999999999998</v>
      </c>
      <c r="F3633">
        <v>350.00099999999998</v>
      </c>
      <c r="G3633">
        <f t="shared" si="56"/>
        <v>-4824.6950997000004</v>
      </c>
      <c r="H3633">
        <v>4.1589999999999998</v>
      </c>
      <c r="T3633">
        <v>363</v>
      </c>
      <c r="U3633">
        <v>25.419969999999999</v>
      </c>
    </row>
    <row r="3634" spans="1:21" x14ac:dyDescent="0.35">
      <c r="A3634">
        <v>350.10199999999998</v>
      </c>
      <c r="B3634">
        <v>-1084.1959999999999</v>
      </c>
      <c r="C3634">
        <v>4.1609999999999996</v>
      </c>
      <c r="F3634">
        <v>350.10199999999998</v>
      </c>
      <c r="G3634">
        <f t="shared" si="56"/>
        <v>-4822.74233112</v>
      </c>
      <c r="H3634">
        <v>4.1609999999999996</v>
      </c>
      <c r="T3634">
        <v>363.13299999999998</v>
      </c>
      <c r="U3634">
        <v>25.387060000000002</v>
      </c>
    </row>
    <row r="3635" spans="1:21" x14ac:dyDescent="0.35">
      <c r="A3635">
        <v>350.20100000000002</v>
      </c>
      <c r="B3635">
        <v>-1083.617</v>
      </c>
      <c r="C3635">
        <v>4.1589999999999998</v>
      </c>
      <c r="F3635">
        <v>350.20100000000002</v>
      </c>
      <c r="G3635">
        <f t="shared" si="56"/>
        <v>-4820.1668117399995</v>
      </c>
      <c r="H3635">
        <v>4.1589999999999998</v>
      </c>
      <c r="T3635">
        <v>363.233</v>
      </c>
      <c r="U3635">
        <v>25.380189999999999</v>
      </c>
    </row>
    <row r="3636" spans="1:21" x14ac:dyDescent="0.35">
      <c r="A3636">
        <v>350.30099999999999</v>
      </c>
      <c r="B3636">
        <v>-1083.402</v>
      </c>
      <c r="C3636">
        <v>4.16</v>
      </c>
      <c r="F3636">
        <v>350.30099999999999</v>
      </c>
      <c r="G3636">
        <f t="shared" si="56"/>
        <v>-4819.2104444400002</v>
      </c>
      <c r="H3636">
        <v>4.16</v>
      </c>
      <c r="T3636">
        <v>363.33199999999999</v>
      </c>
      <c r="U3636">
        <v>25.400089999999999</v>
      </c>
    </row>
    <row r="3637" spans="1:21" x14ac:dyDescent="0.35">
      <c r="A3637">
        <v>350.40199999999999</v>
      </c>
      <c r="B3637">
        <v>-1082.838</v>
      </c>
      <c r="C3637">
        <v>4.1589999999999998</v>
      </c>
      <c r="F3637">
        <v>350.40199999999999</v>
      </c>
      <c r="G3637">
        <f t="shared" si="56"/>
        <v>-4816.70164836</v>
      </c>
      <c r="H3637">
        <v>4.1589999999999998</v>
      </c>
      <c r="T3637">
        <v>363.43200000000002</v>
      </c>
      <c r="U3637">
        <v>25.414239999999999</v>
      </c>
    </row>
    <row r="3638" spans="1:21" x14ac:dyDescent="0.35">
      <c r="A3638">
        <v>350.50099999999998</v>
      </c>
      <c r="B3638">
        <v>-1082.498</v>
      </c>
      <c r="C3638">
        <v>4.1589999999999998</v>
      </c>
      <c r="F3638">
        <v>350.50099999999998</v>
      </c>
      <c r="G3638">
        <f t="shared" si="56"/>
        <v>-4815.18925356</v>
      </c>
      <c r="H3638">
        <v>4.1589999999999998</v>
      </c>
      <c r="T3638">
        <v>363.5</v>
      </c>
      <c r="U3638">
        <v>25.4193</v>
      </c>
    </row>
    <row r="3639" spans="1:21" x14ac:dyDescent="0.35">
      <c r="A3639">
        <v>350.60199999999998</v>
      </c>
      <c r="B3639">
        <v>-1082.1769999999999</v>
      </c>
      <c r="C3639">
        <v>4.1580000000000004</v>
      </c>
      <c r="F3639">
        <v>350.60199999999998</v>
      </c>
      <c r="G3639">
        <f t="shared" si="56"/>
        <v>-4813.7613749399998</v>
      </c>
      <c r="H3639">
        <v>4.1580000000000004</v>
      </c>
      <c r="T3639">
        <v>363.63299999999998</v>
      </c>
      <c r="U3639">
        <v>25.433979999999998</v>
      </c>
    </row>
    <row r="3640" spans="1:21" x14ac:dyDescent="0.35">
      <c r="A3640">
        <v>350.7</v>
      </c>
      <c r="B3640">
        <v>-1081.9100000000001</v>
      </c>
      <c r="C3640">
        <v>4.16</v>
      </c>
      <c r="F3640">
        <v>350.7</v>
      </c>
      <c r="G3640">
        <f t="shared" si="56"/>
        <v>-4812.5737002000005</v>
      </c>
      <c r="H3640">
        <v>4.16</v>
      </c>
      <c r="T3640">
        <v>363.7</v>
      </c>
      <c r="U3640">
        <v>25.430060000000001</v>
      </c>
    </row>
    <row r="3641" spans="1:21" x14ac:dyDescent="0.35">
      <c r="A3641">
        <v>350.80599999999998</v>
      </c>
      <c r="B3641">
        <v>-1081.4659999999999</v>
      </c>
      <c r="C3641">
        <v>4.1589999999999998</v>
      </c>
      <c r="F3641">
        <v>350.80599999999998</v>
      </c>
      <c r="G3641">
        <f t="shared" si="56"/>
        <v>-4810.5986905199998</v>
      </c>
      <c r="H3641">
        <v>4.1589999999999998</v>
      </c>
      <c r="T3641">
        <v>363.834</v>
      </c>
      <c r="U3641">
        <v>25.464780000000001</v>
      </c>
    </row>
    <row r="3642" spans="1:21" x14ac:dyDescent="0.35">
      <c r="A3642">
        <v>350.91</v>
      </c>
      <c r="B3642">
        <v>-1081.03</v>
      </c>
      <c r="C3642">
        <v>4.1589999999999998</v>
      </c>
      <c r="F3642">
        <v>350.91</v>
      </c>
      <c r="G3642">
        <f t="shared" si="56"/>
        <v>-4808.6592665999997</v>
      </c>
      <c r="H3642">
        <v>4.1589999999999998</v>
      </c>
      <c r="T3642">
        <v>363.93299999999999</v>
      </c>
      <c r="U3642">
        <v>25.430679999999999</v>
      </c>
    </row>
    <row r="3643" spans="1:21" x14ac:dyDescent="0.35">
      <c r="A3643">
        <v>351.00200000000001</v>
      </c>
      <c r="B3643">
        <v>-1080.42</v>
      </c>
      <c r="C3643">
        <v>4.1609999999999996</v>
      </c>
      <c r="F3643">
        <v>351.00200000000001</v>
      </c>
      <c r="G3643">
        <f t="shared" si="56"/>
        <v>-4805.9458524000001</v>
      </c>
      <c r="H3643">
        <v>4.1609999999999996</v>
      </c>
      <c r="T3643">
        <v>364</v>
      </c>
      <c r="U3643">
        <v>25.454899999999999</v>
      </c>
    </row>
    <row r="3644" spans="1:21" x14ac:dyDescent="0.35">
      <c r="A3644">
        <v>351.11</v>
      </c>
      <c r="B3644">
        <v>-1080.191</v>
      </c>
      <c r="C3644">
        <v>4.16</v>
      </c>
      <c r="F3644">
        <v>351.11</v>
      </c>
      <c r="G3644">
        <f t="shared" si="56"/>
        <v>-4804.9272100200005</v>
      </c>
      <c r="H3644">
        <v>4.16</v>
      </c>
      <c r="T3644">
        <v>364.13299999999998</v>
      </c>
      <c r="U3644">
        <v>25.411919999999999</v>
      </c>
    </row>
    <row r="3645" spans="1:21" x14ac:dyDescent="0.35">
      <c r="A3645">
        <v>351.202</v>
      </c>
      <c r="B3645">
        <v>-1079.7090000000001</v>
      </c>
      <c r="C3645">
        <v>4.1589999999999998</v>
      </c>
      <c r="F3645">
        <v>351.202</v>
      </c>
      <c r="G3645">
        <f t="shared" si="56"/>
        <v>-4802.7831679800001</v>
      </c>
      <c r="H3645">
        <v>4.1589999999999998</v>
      </c>
      <c r="T3645">
        <v>364.2</v>
      </c>
      <c r="U3645">
        <v>25.419799999999999</v>
      </c>
    </row>
    <row r="3646" spans="1:21" x14ac:dyDescent="0.35">
      <c r="A3646">
        <v>351.30200000000002</v>
      </c>
      <c r="B3646">
        <v>-1079.3</v>
      </c>
      <c r="C3646">
        <v>4.1589999999999998</v>
      </c>
      <c r="F3646">
        <v>351.30200000000002</v>
      </c>
      <c r="G3646">
        <f t="shared" si="56"/>
        <v>-4800.9638459999996</v>
      </c>
      <c r="H3646">
        <v>4.1589999999999998</v>
      </c>
      <c r="T3646">
        <v>364.33300000000003</v>
      </c>
      <c r="U3646">
        <v>25.412420000000001</v>
      </c>
    </row>
    <row r="3647" spans="1:21" x14ac:dyDescent="0.35">
      <c r="A3647">
        <v>351.40100000000001</v>
      </c>
      <c r="B3647">
        <v>-1078.79</v>
      </c>
      <c r="C3647">
        <v>4.1580000000000004</v>
      </c>
      <c r="F3647">
        <v>351.40100000000001</v>
      </c>
      <c r="G3647">
        <f t="shared" si="56"/>
        <v>-4798.6952537999996</v>
      </c>
      <c r="H3647">
        <v>4.1580000000000004</v>
      </c>
      <c r="T3647">
        <v>364.43200000000002</v>
      </c>
      <c r="U3647">
        <v>25.408449999999998</v>
      </c>
    </row>
    <row r="3648" spans="1:21" x14ac:dyDescent="0.35">
      <c r="A3648">
        <v>351.50099999999998</v>
      </c>
      <c r="B3648">
        <v>-1078.529</v>
      </c>
      <c r="C3648">
        <v>4.1589999999999998</v>
      </c>
      <c r="F3648">
        <v>351.50099999999998</v>
      </c>
      <c r="G3648">
        <f t="shared" si="56"/>
        <v>-4797.53426838</v>
      </c>
      <c r="H3648">
        <v>4.1589999999999998</v>
      </c>
      <c r="T3648">
        <v>364.53300000000002</v>
      </c>
      <c r="U3648">
        <v>25.40568</v>
      </c>
    </row>
    <row r="3649" spans="1:21" x14ac:dyDescent="0.35">
      <c r="A3649">
        <v>351.60500000000002</v>
      </c>
      <c r="B3649">
        <v>-1078.0550000000001</v>
      </c>
      <c r="C3649">
        <v>4.1630000000000003</v>
      </c>
      <c r="F3649">
        <v>351.60500000000002</v>
      </c>
      <c r="G3649">
        <f t="shared" si="56"/>
        <v>-4795.4258121000003</v>
      </c>
      <c r="H3649">
        <v>4.1630000000000003</v>
      </c>
      <c r="T3649">
        <v>364.63200000000001</v>
      </c>
      <c r="U3649">
        <v>25.426659999999998</v>
      </c>
    </row>
    <row r="3650" spans="1:21" x14ac:dyDescent="0.35">
      <c r="A3650">
        <v>351.702</v>
      </c>
      <c r="B3650">
        <v>-1077.9380000000001</v>
      </c>
      <c r="C3650">
        <v>4.1589999999999998</v>
      </c>
      <c r="F3650">
        <v>351.702</v>
      </c>
      <c r="G3650">
        <f t="shared" si="56"/>
        <v>-4794.9053703600002</v>
      </c>
      <c r="H3650">
        <v>4.1589999999999998</v>
      </c>
      <c r="T3650">
        <v>364.69900000000001</v>
      </c>
      <c r="U3650">
        <v>25.438669999999998</v>
      </c>
    </row>
    <row r="3651" spans="1:21" x14ac:dyDescent="0.35">
      <c r="A3651">
        <v>351.80099999999999</v>
      </c>
      <c r="B3651">
        <v>-1077.5309999999999</v>
      </c>
      <c r="C3651">
        <v>4.1589999999999998</v>
      </c>
      <c r="F3651">
        <v>351.80099999999999</v>
      </c>
      <c r="G3651">
        <f t="shared" ref="G3651:G3714" si="57">B3651*4.44822</f>
        <v>-4793.0949448199999</v>
      </c>
      <c r="H3651">
        <v>4.1589999999999998</v>
      </c>
      <c r="T3651">
        <v>364.83199999999999</v>
      </c>
      <c r="U3651">
        <v>25.44031</v>
      </c>
    </row>
    <row r="3652" spans="1:21" x14ac:dyDescent="0.35">
      <c r="A3652">
        <v>351.90100000000001</v>
      </c>
      <c r="B3652">
        <v>-1077.106</v>
      </c>
      <c r="C3652">
        <v>4.16</v>
      </c>
      <c r="F3652">
        <v>351.90100000000001</v>
      </c>
      <c r="G3652">
        <f t="shared" si="57"/>
        <v>-4791.2044513199999</v>
      </c>
      <c r="H3652">
        <v>4.16</v>
      </c>
      <c r="T3652">
        <v>364.93200000000002</v>
      </c>
      <c r="U3652">
        <v>25.402899999999999</v>
      </c>
    </row>
    <row r="3653" spans="1:21" x14ac:dyDescent="0.35">
      <c r="A3653">
        <v>352.00099999999998</v>
      </c>
      <c r="B3653">
        <v>-1076.799</v>
      </c>
      <c r="C3653">
        <v>4.16</v>
      </c>
      <c r="F3653">
        <v>352.00099999999998</v>
      </c>
      <c r="G3653">
        <f t="shared" si="57"/>
        <v>-4789.8388477799999</v>
      </c>
      <c r="H3653">
        <v>4.16</v>
      </c>
      <c r="T3653">
        <v>365.03300000000002</v>
      </c>
      <c r="U3653">
        <v>25.420940000000002</v>
      </c>
    </row>
    <row r="3654" spans="1:21" x14ac:dyDescent="0.35">
      <c r="A3654">
        <v>352.10199999999998</v>
      </c>
      <c r="B3654">
        <v>-1076.4490000000001</v>
      </c>
      <c r="C3654">
        <v>4.1589999999999998</v>
      </c>
      <c r="F3654">
        <v>352.10199999999998</v>
      </c>
      <c r="G3654">
        <f t="shared" si="57"/>
        <v>-4788.2819707799999</v>
      </c>
      <c r="H3654">
        <v>4.1589999999999998</v>
      </c>
      <c r="T3654">
        <v>365.13200000000001</v>
      </c>
      <c r="U3654">
        <v>25.419219999999999</v>
      </c>
    </row>
    <row r="3655" spans="1:21" x14ac:dyDescent="0.35">
      <c r="A3655">
        <v>352.20100000000002</v>
      </c>
      <c r="B3655">
        <v>-1076.06</v>
      </c>
      <c r="C3655">
        <v>4.1589999999999998</v>
      </c>
      <c r="F3655">
        <v>352.20100000000002</v>
      </c>
      <c r="G3655">
        <f t="shared" si="57"/>
        <v>-4786.5516132000002</v>
      </c>
      <c r="H3655">
        <v>4.1589999999999998</v>
      </c>
      <c r="T3655">
        <v>365.2</v>
      </c>
      <c r="U3655">
        <v>25.425560000000001</v>
      </c>
    </row>
    <row r="3656" spans="1:21" x14ac:dyDescent="0.35">
      <c r="A3656">
        <v>352.30099999999999</v>
      </c>
      <c r="B3656">
        <v>-1075.6959999999999</v>
      </c>
      <c r="C3656">
        <v>4.1589999999999998</v>
      </c>
      <c r="F3656">
        <v>352.30099999999999</v>
      </c>
      <c r="G3656">
        <f t="shared" si="57"/>
        <v>-4784.93246112</v>
      </c>
      <c r="H3656">
        <v>4.1589999999999998</v>
      </c>
      <c r="T3656">
        <v>365.33300000000003</v>
      </c>
      <c r="U3656">
        <v>25.415379999999999</v>
      </c>
    </row>
    <row r="3657" spans="1:21" x14ac:dyDescent="0.35">
      <c r="A3657">
        <v>352.40199999999999</v>
      </c>
      <c r="B3657">
        <v>-1075.3240000000001</v>
      </c>
      <c r="C3657">
        <v>4.1589999999999998</v>
      </c>
      <c r="F3657">
        <v>352.40199999999999</v>
      </c>
      <c r="G3657">
        <f t="shared" si="57"/>
        <v>-4783.2777232800008</v>
      </c>
      <c r="H3657">
        <v>4.1589999999999998</v>
      </c>
      <c r="T3657">
        <v>365.4</v>
      </c>
      <c r="U3657">
        <v>25.41253</v>
      </c>
    </row>
    <row r="3658" spans="1:21" x14ac:dyDescent="0.35">
      <c r="A3658">
        <v>352.50200000000001</v>
      </c>
      <c r="B3658">
        <v>-1074.7760000000001</v>
      </c>
      <c r="C3658">
        <v>4.1589999999999998</v>
      </c>
      <c r="F3658">
        <v>352.50200000000001</v>
      </c>
      <c r="G3658">
        <f t="shared" si="57"/>
        <v>-4780.8400987200002</v>
      </c>
      <c r="H3658">
        <v>4.1589999999999998</v>
      </c>
      <c r="T3658">
        <v>365.53399999999999</v>
      </c>
      <c r="U3658">
        <v>25.432870000000001</v>
      </c>
    </row>
    <row r="3659" spans="1:21" x14ac:dyDescent="0.35">
      <c r="A3659">
        <v>352.60199999999998</v>
      </c>
      <c r="B3659">
        <v>-1074.636</v>
      </c>
      <c r="C3659">
        <v>4.16</v>
      </c>
      <c r="F3659">
        <v>352.60199999999998</v>
      </c>
      <c r="G3659">
        <f t="shared" si="57"/>
        <v>-4780.2173479200001</v>
      </c>
      <c r="H3659">
        <v>4.16</v>
      </c>
      <c r="T3659">
        <v>365.63299999999998</v>
      </c>
      <c r="U3659">
        <v>25.44483</v>
      </c>
    </row>
    <row r="3660" spans="1:21" x14ac:dyDescent="0.35">
      <c r="A3660">
        <v>352.702</v>
      </c>
      <c r="B3660">
        <v>-1074.1669999999999</v>
      </c>
      <c r="C3660">
        <v>4.1589999999999998</v>
      </c>
      <c r="F3660">
        <v>352.702</v>
      </c>
      <c r="G3660">
        <f t="shared" si="57"/>
        <v>-4778.1311327399999</v>
      </c>
      <c r="H3660">
        <v>4.1589999999999998</v>
      </c>
      <c r="T3660">
        <v>365.70100000000002</v>
      </c>
      <c r="U3660">
        <v>25.458480000000002</v>
      </c>
    </row>
    <row r="3661" spans="1:21" x14ac:dyDescent="0.35">
      <c r="A3661">
        <v>352.80099999999999</v>
      </c>
      <c r="B3661">
        <v>-1073.9849999999999</v>
      </c>
      <c r="C3661">
        <v>4.1589999999999998</v>
      </c>
      <c r="F3661">
        <v>352.80099999999999</v>
      </c>
      <c r="G3661">
        <f t="shared" si="57"/>
        <v>-4777.3215566999997</v>
      </c>
      <c r="H3661">
        <v>4.1589999999999998</v>
      </c>
      <c r="T3661">
        <v>365.83300000000003</v>
      </c>
      <c r="U3661">
        <v>25.47813</v>
      </c>
    </row>
    <row r="3662" spans="1:21" x14ac:dyDescent="0.35">
      <c r="A3662">
        <v>352.90100000000001</v>
      </c>
      <c r="B3662">
        <v>-1073.5139999999999</v>
      </c>
      <c r="C3662">
        <v>4.1609999999999996</v>
      </c>
      <c r="F3662">
        <v>352.90100000000001</v>
      </c>
      <c r="G3662">
        <f t="shared" si="57"/>
        <v>-4775.2264450799994</v>
      </c>
      <c r="H3662">
        <v>4.1609999999999996</v>
      </c>
      <c r="T3662">
        <v>365.9</v>
      </c>
      <c r="U3662">
        <v>25.451129999999999</v>
      </c>
    </row>
    <row r="3663" spans="1:21" x14ac:dyDescent="0.35">
      <c r="A3663">
        <v>353.00200000000001</v>
      </c>
      <c r="B3663">
        <v>-1073.1179999999999</v>
      </c>
      <c r="C3663">
        <v>4.1589999999999998</v>
      </c>
      <c r="F3663">
        <v>353.00200000000001</v>
      </c>
      <c r="G3663">
        <f t="shared" si="57"/>
        <v>-4773.46494996</v>
      </c>
      <c r="H3663">
        <v>4.1589999999999998</v>
      </c>
      <c r="T3663">
        <v>366.03300000000002</v>
      </c>
      <c r="U3663">
        <v>25.468060000000001</v>
      </c>
    </row>
    <row r="3664" spans="1:21" x14ac:dyDescent="0.35">
      <c r="A3664">
        <v>353.101</v>
      </c>
      <c r="B3664">
        <v>-1072.576</v>
      </c>
      <c r="C3664">
        <v>4.1589999999999998</v>
      </c>
      <c r="F3664">
        <v>353.101</v>
      </c>
      <c r="G3664">
        <f t="shared" si="57"/>
        <v>-4771.0540147199999</v>
      </c>
      <c r="H3664">
        <v>4.1589999999999998</v>
      </c>
      <c r="T3664">
        <v>366.13200000000001</v>
      </c>
      <c r="U3664">
        <v>25.452220000000001</v>
      </c>
    </row>
    <row r="3665" spans="1:21" x14ac:dyDescent="0.35">
      <c r="A3665">
        <v>353.21699999999998</v>
      </c>
      <c r="B3665">
        <v>-1072.249</v>
      </c>
      <c r="C3665">
        <v>4.1589999999999998</v>
      </c>
      <c r="F3665">
        <v>353.21699999999998</v>
      </c>
      <c r="G3665">
        <f t="shared" si="57"/>
        <v>-4769.5994467800001</v>
      </c>
      <c r="H3665">
        <v>4.1589999999999998</v>
      </c>
      <c r="T3665">
        <v>366.233</v>
      </c>
      <c r="U3665">
        <v>25.445430000000002</v>
      </c>
    </row>
    <row r="3666" spans="1:21" x14ac:dyDescent="0.35">
      <c r="A3666">
        <v>353.30099999999999</v>
      </c>
      <c r="B3666">
        <v>-1071.7750000000001</v>
      </c>
      <c r="C3666">
        <v>4.16</v>
      </c>
      <c r="F3666">
        <v>353.30099999999999</v>
      </c>
      <c r="G3666">
        <f t="shared" si="57"/>
        <v>-4767.4909905000004</v>
      </c>
      <c r="H3666">
        <v>4.16</v>
      </c>
      <c r="T3666">
        <v>366.33199999999999</v>
      </c>
      <c r="U3666">
        <v>25.48631</v>
      </c>
    </row>
    <row r="3667" spans="1:21" x14ac:dyDescent="0.35">
      <c r="A3667">
        <v>353.40199999999999</v>
      </c>
      <c r="B3667">
        <v>-1071.3589999999999</v>
      </c>
      <c r="C3667">
        <v>4.1580000000000004</v>
      </c>
      <c r="F3667">
        <v>353.40199999999999</v>
      </c>
      <c r="G3667">
        <f t="shared" si="57"/>
        <v>-4765.6405309799993</v>
      </c>
      <c r="H3667">
        <v>4.1580000000000004</v>
      </c>
      <c r="T3667">
        <v>366.399</v>
      </c>
      <c r="U3667">
        <v>25.493600000000001</v>
      </c>
    </row>
    <row r="3668" spans="1:21" x14ac:dyDescent="0.35">
      <c r="A3668">
        <v>353.50400000000002</v>
      </c>
      <c r="B3668">
        <v>-1071.2650000000001</v>
      </c>
      <c r="C3668">
        <v>4.1609999999999996</v>
      </c>
      <c r="F3668">
        <v>353.50400000000002</v>
      </c>
      <c r="G3668">
        <f t="shared" si="57"/>
        <v>-4765.2223983000003</v>
      </c>
      <c r="H3668">
        <v>4.1609999999999996</v>
      </c>
      <c r="T3668">
        <v>366.53199999999998</v>
      </c>
      <c r="U3668">
        <v>25.48114</v>
      </c>
    </row>
    <row r="3669" spans="1:21" x14ac:dyDescent="0.35">
      <c r="A3669">
        <v>353.6</v>
      </c>
      <c r="B3669">
        <v>-1070.6279999999999</v>
      </c>
      <c r="C3669">
        <v>4.1609999999999996</v>
      </c>
      <c r="F3669">
        <v>353.6</v>
      </c>
      <c r="G3669">
        <f t="shared" si="57"/>
        <v>-4762.3888821599994</v>
      </c>
      <c r="H3669">
        <v>4.1609999999999996</v>
      </c>
      <c r="T3669">
        <v>366.63200000000001</v>
      </c>
      <c r="U3669">
        <v>25.433520000000001</v>
      </c>
    </row>
    <row r="3670" spans="1:21" x14ac:dyDescent="0.35">
      <c r="A3670">
        <v>353.71</v>
      </c>
      <c r="B3670">
        <v>-1070.4490000000001</v>
      </c>
      <c r="C3670">
        <v>4.1589999999999998</v>
      </c>
      <c r="F3670">
        <v>353.71</v>
      </c>
      <c r="G3670">
        <f t="shared" si="57"/>
        <v>-4761.5926507800004</v>
      </c>
      <c r="H3670">
        <v>4.1589999999999998</v>
      </c>
      <c r="T3670">
        <v>366.733</v>
      </c>
      <c r="U3670">
        <v>25.437550000000002</v>
      </c>
    </row>
    <row r="3671" spans="1:21" x14ac:dyDescent="0.35">
      <c r="A3671">
        <v>353.8</v>
      </c>
      <c r="B3671">
        <v>-1069.796</v>
      </c>
      <c r="C3671">
        <v>4.1609999999999996</v>
      </c>
      <c r="F3671">
        <v>353.8</v>
      </c>
      <c r="G3671">
        <f t="shared" si="57"/>
        <v>-4758.6879631199999</v>
      </c>
      <c r="H3671">
        <v>4.1609999999999996</v>
      </c>
      <c r="T3671">
        <v>366.83199999999999</v>
      </c>
      <c r="U3671">
        <v>25.424910000000001</v>
      </c>
    </row>
    <row r="3672" spans="1:21" x14ac:dyDescent="0.35">
      <c r="A3672">
        <v>353.9</v>
      </c>
      <c r="B3672">
        <v>-1069.752</v>
      </c>
      <c r="C3672">
        <v>4.1589999999999998</v>
      </c>
      <c r="F3672">
        <v>353.9</v>
      </c>
      <c r="G3672">
        <f t="shared" si="57"/>
        <v>-4758.4922414399998</v>
      </c>
      <c r="H3672">
        <v>4.1589999999999998</v>
      </c>
      <c r="T3672">
        <v>366.899</v>
      </c>
      <c r="U3672">
        <v>25.441960000000002</v>
      </c>
    </row>
    <row r="3673" spans="1:21" x14ac:dyDescent="0.35">
      <c r="A3673">
        <v>354.00099999999998</v>
      </c>
      <c r="B3673">
        <v>-1069.3130000000001</v>
      </c>
      <c r="C3673">
        <v>4.1589999999999998</v>
      </c>
      <c r="F3673">
        <v>354.00099999999998</v>
      </c>
      <c r="G3673">
        <f t="shared" si="57"/>
        <v>-4756.5394728600004</v>
      </c>
      <c r="H3673">
        <v>4.1589999999999998</v>
      </c>
      <c r="T3673">
        <v>367.03199999999998</v>
      </c>
      <c r="U3673">
        <v>25.418700000000001</v>
      </c>
    </row>
    <row r="3674" spans="1:21" x14ac:dyDescent="0.35">
      <c r="A3674">
        <v>354.1</v>
      </c>
      <c r="B3674">
        <v>-1068.9570000000001</v>
      </c>
      <c r="C3674">
        <v>4.1589999999999998</v>
      </c>
      <c r="F3674">
        <v>354.1</v>
      </c>
      <c r="G3674">
        <f t="shared" si="57"/>
        <v>-4754.9559065400008</v>
      </c>
      <c r="H3674">
        <v>4.1589999999999998</v>
      </c>
      <c r="T3674">
        <v>367.13200000000001</v>
      </c>
      <c r="U3674">
        <v>25.402270000000001</v>
      </c>
    </row>
    <row r="3675" spans="1:21" x14ac:dyDescent="0.35">
      <c r="A3675">
        <v>354.21100000000001</v>
      </c>
      <c r="B3675">
        <v>-1068.6300000000001</v>
      </c>
      <c r="C3675">
        <v>4.1589999999999998</v>
      </c>
      <c r="F3675">
        <v>354.21100000000001</v>
      </c>
      <c r="G3675">
        <f t="shared" si="57"/>
        <v>-4753.501338600001</v>
      </c>
      <c r="H3675">
        <v>4.1589999999999998</v>
      </c>
      <c r="T3675">
        <v>367.23200000000003</v>
      </c>
      <c r="U3675">
        <v>25.407879999999999</v>
      </c>
    </row>
    <row r="3676" spans="1:21" x14ac:dyDescent="0.35">
      <c r="A3676">
        <v>354.3</v>
      </c>
      <c r="B3676">
        <v>-1068.1690000000001</v>
      </c>
      <c r="C3676">
        <v>4.16</v>
      </c>
      <c r="F3676">
        <v>354.3</v>
      </c>
      <c r="G3676">
        <f t="shared" si="57"/>
        <v>-4751.4507091800006</v>
      </c>
      <c r="H3676">
        <v>4.16</v>
      </c>
      <c r="T3676">
        <v>367.33100000000002</v>
      </c>
      <c r="U3676">
        <v>25.42953</v>
      </c>
    </row>
    <row r="3677" spans="1:21" x14ac:dyDescent="0.35">
      <c r="A3677">
        <v>354.4</v>
      </c>
      <c r="B3677">
        <v>-1067.8420000000001</v>
      </c>
      <c r="C3677">
        <v>4.16</v>
      </c>
      <c r="F3677">
        <v>354.4</v>
      </c>
      <c r="G3677">
        <f t="shared" si="57"/>
        <v>-4749.9961412400007</v>
      </c>
      <c r="H3677">
        <v>4.16</v>
      </c>
      <c r="T3677">
        <v>367.399</v>
      </c>
      <c r="U3677">
        <v>25.44481</v>
      </c>
    </row>
    <row r="3678" spans="1:21" x14ac:dyDescent="0.35">
      <c r="A3678">
        <v>354.5</v>
      </c>
      <c r="B3678">
        <v>-1067.6110000000001</v>
      </c>
      <c r="C3678">
        <v>4.157</v>
      </c>
      <c r="F3678">
        <v>354.5</v>
      </c>
      <c r="G3678">
        <f t="shared" si="57"/>
        <v>-4748.9686024200009</v>
      </c>
      <c r="H3678">
        <v>4.157</v>
      </c>
      <c r="T3678">
        <v>367.53199999999998</v>
      </c>
      <c r="U3678">
        <v>25.45168</v>
      </c>
    </row>
    <row r="3679" spans="1:21" x14ac:dyDescent="0.35">
      <c r="A3679">
        <v>354.60899999999998</v>
      </c>
      <c r="B3679">
        <v>-1067.211</v>
      </c>
      <c r="C3679">
        <v>4.1589999999999998</v>
      </c>
      <c r="F3679">
        <v>354.60899999999998</v>
      </c>
      <c r="G3679">
        <f t="shared" si="57"/>
        <v>-4747.1893144200003</v>
      </c>
      <c r="H3679">
        <v>4.1589999999999998</v>
      </c>
      <c r="T3679">
        <v>367.59899999999999</v>
      </c>
      <c r="U3679">
        <v>25.454350000000002</v>
      </c>
    </row>
    <row r="3680" spans="1:21" x14ac:dyDescent="0.35">
      <c r="A3680">
        <v>354.70100000000002</v>
      </c>
      <c r="B3680">
        <v>-1066.922</v>
      </c>
      <c r="C3680">
        <v>4.1589999999999998</v>
      </c>
      <c r="F3680">
        <v>354.70100000000002</v>
      </c>
      <c r="G3680">
        <f t="shared" si="57"/>
        <v>-4745.9037788400001</v>
      </c>
      <c r="H3680">
        <v>4.1589999999999998</v>
      </c>
      <c r="T3680">
        <v>367.733</v>
      </c>
      <c r="U3680">
        <v>25.444179999999999</v>
      </c>
    </row>
    <row r="3681" spans="1:21" x14ac:dyDescent="0.35">
      <c r="A3681">
        <v>354.8</v>
      </c>
      <c r="B3681">
        <v>-1066.5360000000001</v>
      </c>
      <c r="C3681">
        <v>4.1609999999999996</v>
      </c>
      <c r="F3681">
        <v>354.8</v>
      </c>
      <c r="G3681">
        <f t="shared" si="57"/>
        <v>-4744.1867659200007</v>
      </c>
      <c r="H3681">
        <v>4.1609999999999996</v>
      </c>
      <c r="T3681">
        <v>367.83300000000003</v>
      </c>
      <c r="U3681">
        <v>25.427250000000001</v>
      </c>
    </row>
    <row r="3682" spans="1:21" x14ac:dyDescent="0.35">
      <c r="A3682">
        <v>354.90499999999997</v>
      </c>
      <c r="B3682">
        <v>-1066.171</v>
      </c>
      <c r="C3682">
        <v>4.16</v>
      </c>
      <c r="F3682">
        <v>354.90499999999997</v>
      </c>
      <c r="G3682">
        <f t="shared" si="57"/>
        <v>-4742.5631656200003</v>
      </c>
      <c r="H3682">
        <v>4.16</v>
      </c>
      <c r="T3682">
        <v>367.9</v>
      </c>
      <c r="U3682">
        <v>25.460039999999999</v>
      </c>
    </row>
    <row r="3683" spans="1:21" x14ac:dyDescent="0.35">
      <c r="A3683">
        <v>355.00099999999998</v>
      </c>
      <c r="B3683">
        <v>-1065.7550000000001</v>
      </c>
      <c r="C3683">
        <v>4.16</v>
      </c>
      <c r="F3683">
        <v>355.00099999999998</v>
      </c>
      <c r="G3683">
        <f t="shared" si="57"/>
        <v>-4740.7127061000001</v>
      </c>
      <c r="H3683">
        <v>4.16</v>
      </c>
      <c r="T3683">
        <v>368.03199999999998</v>
      </c>
      <c r="U3683">
        <v>25.46696</v>
      </c>
    </row>
    <row r="3684" spans="1:21" x14ac:dyDescent="0.35">
      <c r="A3684">
        <v>355.1</v>
      </c>
      <c r="B3684">
        <v>-1065.5060000000001</v>
      </c>
      <c r="C3684">
        <v>4.1589999999999998</v>
      </c>
      <c r="F3684">
        <v>355.1</v>
      </c>
      <c r="G3684">
        <f t="shared" si="57"/>
        <v>-4739.6050993200006</v>
      </c>
      <c r="H3684">
        <v>4.1589999999999998</v>
      </c>
      <c r="T3684">
        <v>368.09899999999999</v>
      </c>
      <c r="U3684">
        <v>25.444269999999999</v>
      </c>
    </row>
    <row r="3685" spans="1:21" x14ac:dyDescent="0.35">
      <c r="A3685">
        <v>355.20100000000002</v>
      </c>
      <c r="B3685">
        <v>-1065.1369999999999</v>
      </c>
      <c r="C3685">
        <v>4.1589999999999998</v>
      </c>
      <c r="F3685">
        <v>355.20100000000002</v>
      </c>
      <c r="G3685">
        <f t="shared" si="57"/>
        <v>-4737.9637061399999</v>
      </c>
      <c r="H3685">
        <v>4.1589999999999998</v>
      </c>
      <c r="T3685">
        <v>368.23200000000003</v>
      </c>
      <c r="U3685">
        <v>25.433499999999999</v>
      </c>
    </row>
    <row r="3686" spans="1:21" x14ac:dyDescent="0.35">
      <c r="A3686">
        <v>355.30099999999999</v>
      </c>
      <c r="B3686">
        <v>-1064.73</v>
      </c>
      <c r="C3686">
        <v>4.1589999999999998</v>
      </c>
      <c r="F3686">
        <v>355.30099999999999</v>
      </c>
      <c r="G3686">
        <f t="shared" si="57"/>
        <v>-4736.1532806000005</v>
      </c>
      <c r="H3686">
        <v>4.1589999999999998</v>
      </c>
      <c r="T3686">
        <v>368.33199999999999</v>
      </c>
      <c r="U3686">
        <v>25.44313</v>
      </c>
    </row>
    <row r="3687" spans="1:21" x14ac:dyDescent="0.35">
      <c r="A3687">
        <v>355.40600000000001</v>
      </c>
      <c r="B3687">
        <v>-1064.3689999999999</v>
      </c>
      <c r="C3687">
        <v>4.1589999999999998</v>
      </c>
      <c r="F3687">
        <v>355.40600000000001</v>
      </c>
      <c r="G3687">
        <f t="shared" si="57"/>
        <v>-4734.5474731799995</v>
      </c>
      <c r="H3687">
        <v>4.1589999999999998</v>
      </c>
      <c r="T3687">
        <v>368.43200000000002</v>
      </c>
      <c r="U3687">
        <v>25.44023</v>
      </c>
    </row>
    <row r="3688" spans="1:21" x14ac:dyDescent="0.35">
      <c r="A3688">
        <v>355.50200000000001</v>
      </c>
      <c r="B3688">
        <v>-1064.04</v>
      </c>
      <c r="C3688">
        <v>4.157</v>
      </c>
      <c r="F3688">
        <v>355.50200000000001</v>
      </c>
      <c r="G3688">
        <f t="shared" si="57"/>
        <v>-4733.0840087999995</v>
      </c>
      <c r="H3688">
        <v>4.157</v>
      </c>
      <c r="T3688">
        <v>368.53199999999998</v>
      </c>
      <c r="U3688">
        <v>25.468150000000001</v>
      </c>
    </row>
    <row r="3689" spans="1:21" x14ac:dyDescent="0.35">
      <c r="A3689">
        <v>355.6</v>
      </c>
      <c r="B3689">
        <v>-1063.7080000000001</v>
      </c>
      <c r="C3689">
        <v>4.1589999999999998</v>
      </c>
      <c r="F3689">
        <v>355.6</v>
      </c>
      <c r="G3689">
        <f t="shared" si="57"/>
        <v>-4731.6071997600002</v>
      </c>
      <c r="H3689">
        <v>4.1589999999999998</v>
      </c>
      <c r="T3689">
        <v>368.59899999999999</v>
      </c>
      <c r="U3689">
        <v>25.471979999999999</v>
      </c>
    </row>
    <row r="3690" spans="1:21" x14ac:dyDescent="0.35">
      <c r="A3690">
        <v>355.7</v>
      </c>
      <c r="B3690">
        <v>-1063.528</v>
      </c>
      <c r="C3690">
        <v>4.1580000000000004</v>
      </c>
      <c r="F3690">
        <v>355.7</v>
      </c>
      <c r="G3690">
        <f t="shared" si="57"/>
        <v>-4730.8065201600002</v>
      </c>
      <c r="H3690">
        <v>4.1580000000000004</v>
      </c>
      <c r="T3690">
        <v>368.73099999999999</v>
      </c>
      <c r="U3690">
        <v>25.502600000000001</v>
      </c>
    </row>
    <row r="3691" spans="1:21" x14ac:dyDescent="0.35">
      <c r="A3691">
        <v>355.80099999999999</v>
      </c>
      <c r="B3691">
        <v>-1063.095</v>
      </c>
      <c r="C3691">
        <v>4.1619999999999999</v>
      </c>
      <c r="F3691">
        <v>355.80099999999999</v>
      </c>
      <c r="G3691">
        <f t="shared" si="57"/>
        <v>-4728.8804409000004</v>
      </c>
      <c r="H3691">
        <v>4.1619999999999999</v>
      </c>
      <c r="T3691">
        <v>368.83100000000002</v>
      </c>
      <c r="U3691">
        <v>25.494009999999999</v>
      </c>
    </row>
    <row r="3692" spans="1:21" x14ac:dyDescent="0.35">
      <c r="A3692">
        <v>355.9</v>
      </c>
      <c r="B3692">
        <v>-1062.95</v>
      </c>
      <c r="C3692">
        <v>4.1589999999999998</v>
      </c>
      <c r="F3692">
        <v>355.9</v>
      </c>
      <c r="G3692">
        <f t="shared" si="57"/>
        <v>-4728.2354490000007</v>
      </c>
      <c r="H3692">
        <v>4.1589999999999998</v>
      </c>
      <c r="T3692">
        <v>368.93200000000002</v>
      </c>
      <c r="U3692">
        <v>25.528569999999998</v>
      </c>
    </row>
    <row r="3693" spans="1:21" x14ac:dyDescent="0.35">
      <c r="A3693">
        <v>356</v>
      </c>
      <c r="B3693">
        <v>-1062.2560000000001</v>
      </c>
      <c r="C3693">
        <v>4.1589999999999998</v>
      </c>
      <c r="F3693">
        <v>356</v>
      </c>
      <c r="G3693">
        <f t="shared" si="57"/>
        <v>-4725.1483843200003</v>
      </c>
      <c r="H3693">
        <v>4.1589999999999998</v>
      </c>
      <c r="T3693">
        <v>369.03199999999998</v>
      </c>
      <c r="U3693">
        <v>25.513919999999999</v>
      </c>
    </row>
    <row r="3694" spans="1:21" x14ac:dyDescent="0.35">
      <c r="A3694">
        <v>356.1</v>
      </c>
      <c r="B3694">
        <v>-1062.037</v>
      </c>
      <c r="C3694">
        <v>4.1589999999999998</v>
      </c>
      <c r="F3694">
        <v>356.1</v>
      </c>
      <c r="G3694">
        <f t="shared" si="57"/>
        <v>-4724.1742241400007</v>
      </c>
      <c r="H3694">
        <v>4.1589999999999998</v>
      </c>
      <c r="T3694">
        <v>369.09899999999999</v>
      </c>
      <c r="U3694">
        <v>25.510549999999999</v>
      </c>
    </row>
    <row r="3695" spans="1:21" x14ac:dyDescent="0.35">
      <c r="A3695">
        <v>356.20100000000002</v>
      </c>
      <c r="B3695">
        <v>-1061.932</v>
      </c>
      <c r="C3695">
        <v>4.1580000000000004</v>
      </c>
      <c r="F3695">
        <v>356.20100000000002</v>
      </c>
      <c r="G3695">
        <f t="shared" si="57"/>
        <v>-4723.7071610399998</v>
      </c>
      <c r="H3695">
        <v>4.1580000000000004</v>
      </c>
      <c r="T3695">
        <v>369.23200000000003</v>
      </c>
      <c r="U3695">
        <v>25.49924</v>
      </c>
    </row>
    <row r="3696" spans="1:21" x14ac:dyDescent="0.35">
      <c r="A3696">
        <v>356.30099999999999</v>
      </c>
      <c r="B3696">
        <v>-1061.4359999999999</v>
      </c>
      <c r="C3696">
        <v>4.1580000000000004</v>
      </c>
      <c r="F3696">
        <v>356.30099999999999</v>
      </c>
      <c r="G3696">
        <f t="shared" si="57"/>
        <v>-4721.5008439200001</v>
      </c>
      <c r="H3696">
        <v>4.1580000000000004</v>
      </c>
      <c r="T3696">
        <v>369.33300000000003</v>
      </c>
      <c r="U3696">
        <v>25.515229999999999</v>
      </c>
    </row>
    <row r="3697" spans="1:21" x14ac:dyDescent="0.35">
      <c r="A3697">
        <v>356.4</v>
      </c>
      <c r="B3697">
        <v>-1061.105</v>
      </c>
      <c r="C3697">
        <v>4.1619999999999999</v>
      </c>
      <c r="F3697">
        <v>356.4</v>
      </c>
      <c r="G3697">
        <f t="shared" si="57"/>
        <v>-4720.0284830999999</v>
      </c>
      <c r="H3697">
        <v>4.1619999999999999</v>
      </c>
      <c r="T3697">
        <v>369.43200000000002</v>
      </c>
      <c r="U3697">
        <v>25.50151</v>
      </c>
    </row>
    <row r="3698" spans="1:21" x14ac:dyDescent="0.35">
      <c r="A3698">
        <v>356.50900000000001</v>
      </c>
      <c r="B3698">
        <v>-1060.8330000000001</v>
      </c>
      <c r="C3698">
        <v>4.1589999999999998</v>
      </c>
      <c r="F3698">
        <v>356.50900000000001</v>
      </c>
      <c r="G3698">
        <f t="shared" si="57"/>
        <v>-4718.8185672600002</v>
      </c>
      <c r="H3698">
        <v>4.1589999999999998</v>
      </c>
      <c r="T3698">
        <v>369.53199999999998</v>
      </c>
      <c r="U3698">
        <v>25.527560000000001</v>
      </c>
    </row>
    <row r="3699" spans="1:21" x14ac:dyDescent="0.35">
      <c r="A3699">
        <v>356.61</v>
      </c>
      <c r="B3699">
        <v>-1060.4390000000001</v>
      </c>
      <c r="C3699">
        <v>4.1589999999999998</v>
      </c>
      <c r="F3699">
        <v>356.61</v>
      </c>
      <c r="G3699">
        <f t="shared" si="57"/>
        <v>-4717.0659685800001</v>
      </c>
      <c r="H3699">
        <v>4.1589999999999998</v>
      </c>
      <c r="T3699">
        <v>369.59899999999999</v>
      </c>
      <c r="U3699">
        <v>25.496359999999999</v>
      </c>
    </row>
    <row r="3700" spans="1:21" x14ac:dyDescent="0.35">
      <c r="A3700">
        <v>356.69900000000001</v>
      </c>
      <c r="B3700">
        <v>-1060.163</v>
      </c>
      <c r="C3700">
        <v>4.16</v>
      </c>
      <c r="F3700">
        <v>356.69900000000001</v>
      </c>
      <c r="G3700">
        <f t="shared" si="57"/>
        <v>-4715.8382598600001</v>
      </c>
      <c r="H3700">
        <v>4.16</v>
      </c>
      <c r="T3700">
        <v>369.73099999999999</v>
      </c>
      <c r="U3700">
        <v>25.52233</v>
      </c>
    </row>
    <row r="3701" spans="1:21" x14ac:dyDescent="0.35">
      <c r="A3701">
        <v>356.80099999999999</v>
      </c>
      <c r="B3701">
        <v>-1059.586</v>
      </c>
      <c r="C3701">
        <v>4.1589999999999998</v>
      </c>
      <c r="F3701">
        <v>356.80099999999999</v>
      </c>
      <c r="G3701">
        <f t="shared" si="57"/>
        <v>-4713.2716369199998</v>
      </c>
      <c r="H3701">
        <v>4.1589999999999998</v>
      </c>
      <c r="T3701">
        <v>369.798</v>
      </c>
      <c r="U3701">
        <v>25.512250000000002</v>
      </c>
    </row>
    <row r="3702" spans="1:21" x14ac:dyDescent="0.35">
      <c r="A3702">
        <v>356.9</v>
      </c>
      <c r="B3702">
        <v>-1059.2650000000001</v>
      </c>
      <c r="C3702">
        <v>4.1589999999999998</v>
      </c>
      <c r="F3702">
        <v>356.9</v>
      </c>
      <c r="G3702">
        <f t="shared" si="57"/>
        <v>-4711.8437583000004</v>
      </c>
      <c r="H3702">
        <v>4.1589999999999998</v>
      </c>
      <c r="T3702">
        <v>369.93200000000002</v>
      </c>
      <c r="U3702">
        <v>25.511099999999999</v>
      </c>
    </row>
    <row r="3703" spans="1:21" x14ac:dyDescent="0.35">
      <c r="A3703">
        <v>357.00799999999998</v>
      </c>
      <c r="B3703">
        <v>-1058.9159999999999</v>
      </c>
      <c r="C3703">
        <v>4.1589999999999998</v>
      </c>
      <c r="F3703">
        <v>357.00799999999998</v>
      </c>
      <c r="G3703">
        <f t="shared" si="57"/>
        <v>-4710.2913295199996</v>
      </c>
      <c r="H3703">
        <v>4.1589999999999998</v>
      </c>
      <c r="T3703">
        <v>370.03199999999998</v>
      </c>
      <c r="U3703">
        <v>25.499770000000002</v>
      </c>
    </row>
    <row r="3704" spans="1:21" x14ac:dyDescent="0.35">
      <c r="A3704">
        <v>357.1</v>
      </c>
      <c r="B3704">
        <v>-1058.759</v>
      </c>
      <c r="C3704">
        <v>4.1580000000000004</v>
      </c>
      <c r="F3704">
        <v>357.1</v>
      </c>
      <c r="G3704">
        <f t="shared" si="57"/>
        <v>-4709.5929589799998</v>
      </c>
      <c r="H3704">
        <v>4.1580000000000004</v>
      </c>
      <c r="T3704">
        <v>370.13200000000001</v>
      </c>
      <c r="U3704">
        <v>25.512910000000002</v>
      </c>
    </row>
    <row r="3705" spans="1:21" x14ac:dyDescent="0.35">
      <c r="A3705">
        <v>357.20100000000002</v>
      </c>
      <c r="B3705">
        <v>-1058.434</v>
      </c>
      <c r="C3705">
        <v>4.1589999999999998</v>
      </c>
      <c r="F3705">
        <v>357.20100000000002</v>
      </c>
      <c r="G3705">
        <f t="shared" si="57"/>
        <v>-4708.1472874800002</v>
      </c>
      <c r="H3705">
        <v>4.1589999999999998</v>
      </c>
      <c r="T3705">
        <v>370.23099999999999</v>
      </c>
      <c r="U3705">
        <v>25.523050000000001</v>
      </c>
    </row>
    <row r="3706" spans="1:21" x14ac:dyDescent="0.35">
      <c r="A3706">
        <v>357.30099999999999</v>
      </c>
      <c r="B3706">
        <v>-1058.104</v>
      </c>
      <c r="C3706">
        <v>4.16</v>
      </c>
      <c r="F3706">
        <v>357.30099999999999</v>
      </c>
      <c r="G3706">
        <f t="shared" si="57"/>
        <v>-4706.6793748800001</v>
      </c>
      <c r="H3706">
        <v>4.16</v>
      </c>
      <c r="T3706">
        <v>370.298</v>
      </c>
      <c r="U3706">
        <v>25.533270000000002</v>
      </c>
    </row>
    <row r="3707" spans="1:21" x14ac:dyDescent="0.35">
      <c r="A3707">
        <v>357.4</v>
      </c>
      <c r="B3707">
        <v>-1057.846</v>
      </c>
      <c r="C3707">
        <v>4.1539999999999999</v>
      </c>
      <c r="F3707">
        <v>357.4</v>
      </c>
      <c r="G3707">
        <f t="shared" si="57"/>
        <v>-4705.5317341199998</v>
      </c>
      <c r="H3707">
        <v>4.1539999999999999</v>
      </c>
      <c r="T3707">
        <v>370.43099999999998</v>
      </c>
      <c r="U3707">
        <v>25.522410000000001</v>
      </c>
    </row>
    <row r="3708" spans="1:21" x14ac:dyDescent="0.35">
      <c r="A3708">
        <v>357.5</v>
      </c>
      <c r="B3708">
        <v>-1057.453</v>
      </c>
      <c r="C3708">
        <v>4.1589999999999998</v>
      </c>
      <c r="F3708">
        <v>357.5</v>
      </c>
      <c r="G3708">
        <f t="shared" si="57"/>
        <v>-4703.7835836599997</v>
      </c>
      <c r="H3708">
        <v>4.1589999999999998</v>
      </c>
      <c r="T3708">
        <v>370.53100000000001</v>
      </c>
      <c r="U3708">
        <v>25.541180000000001</v>
      </c>
    </row>
    <row r="3709" spans="1:21" x14ac:dyDescent="0.35">
      <c r="A3709">
        <v>357.6</v>
      </c>
      <c r="B3709">
        <v>-1057.174</v>
      </c>
      <c r="C3709">
        <v>4.1580000000000004</v>
      </c>
      <c r="F3709">
        <v>357.6</v>
      </c>
      <c r="G3709">
        <f t="shared" si="57"/>
        <v>-4702.5425302800004</v>
      </c>
      <c r="H3709">
        <v>4.1580000000000004</v>
      </c>
      <c r="T3709">
        <v>370.63200000000001</v>
      </c>
      <c r="U3709">
        <v>25.54909</v>
      </c>
    </row>
    <row r="3710" spans="1:21" x14ac:dyDescent="0.35">
      <c r="A3710">
        <v>357.70100000000002</v>
      </c>
      <c r="B3710">
        <v>-1056.982</v>
      </c>
      <c r="C3710">
        <v>4.1580000000000004</v>
      </c>
      <c r="F3710">
        <v>357.70100000000002</v>
      </c>
      <c r="G3710">
        <f t="shared" si="57"/>
        <v>-4701.6884720400003</v>
      </c>
      <c r="H3710">
        <v>4.1580000000000004</v>
      </c>
      <c r="T3710">
        <v>370.73099999999999</v>
      </c>
      <c r="U3710">
        <v>25.513940000000002</v>
      </c>
    </row>
    <row r="3711" spans="1:21" x14ac:dyDescent="0.35">
      <c r="A3711">
        <v>357.81599999999997</v>
      </c>
      <c r="B3711">
        <v>-1056.5129999999999</v>
      </c>
      <c r="C3711">
        <v>4.16</v>
      </c>
      <c r="F3711">
        <v>357.81599999999997</v>
      </c>
      <c r="G3711">
        <f t="shared" si="57"/>
        <v>-4699.6022568600001</v>
      </c>
      <c r="H3711">
        <v>4.16</v>
      </c>
      <c r="T3711">
        <v>370.79899999999998</v>
      </c>
      <c r="U3711">
        <v>25.484490000000001</v>
      </c>
    </row>
    <row r="3712" spans="1:21" x14ac:dyDescent="0.35">
      <c r="A3712">
        <v>357.90100000000001</v>
      </c>
      <c r="B3712">
        <v>-1056.085</v>
      </c>
      <c r="C3712">
        <v>4.1589999999999998</v>
      </c>
      <c r="F3712">
        <v>357.90100000000001</v>
      </c>
      <c r="G3712">
        <f t="shared" si="57"/>
        <v>-4697.6984186999998</v>
      </c>
      <c r="H3712">
        <v>4.1589999999999998</v>
      </c>
      <c r="T3712">
        <v>370.93099999999998</v>
      </c>
      <c r="U3712">
        <v>25.533239999999999</v>
      </c>
    </row>
    <row r="3713" spans="1:21" x14ac:dyDescent="0.35">
      <c r="A3713">
        <v>358.01</v>
      </c>
      <c r="B3713">
        <v>-1055.7260000000001</v>
      </c>
      <c r="C3713">
        <v>4.1589999999999998</v>
      </c>
      <c r="F3713">
        <v>358.01</v>
      </c>
      <c r="G3713">
        <f t="shared" si="57"/>
        <v>-4696.1015077200009</v>
      </c>
      <c r="H3713">
        <v>4.1589999999999998</v>
      </c>
      <c r="T3713">
        <v>371.03199999999998</v>
      </c>
      <c r="U3713">
        <v>25.48508</v>
      </c>
    </row>
    <row r="3714" spans="1:21" x14ac:dyDescent="0.35">
      <c r="A3714">
        <v>358.101</v>
      </c>
      <c r="B3714">
        <v>-1055.2539999999999</v>
      </c>
      <c r="C3714">
        <v>4.1589999999999998</v>
      </c>
      <c r="F3714">
        <v>358.101</v>
      </c>
      <c r="G3714">
        <f t="shared" si="57"/>
        <v>-4694.0019478799995</v>
      </c>
      <c r="H3714">
        <v>4.1589999999999998</v>
      </c>
      <c r="T3714">
        <v>371.13099999999997</v>
      </c>
      <c r="U3714">
        <v>25.50197</v>
      </c>
    </row>
    <row r="3715" spans="1:21" x14ac:dyDescent="0.35">
      <c r="A3715">
        <v>358.21</v>
      </c>
      <c r="B3715">
        <v>-1055.181</v>
      </c>
      <c r="C3715">
        <v>4.1589999999999998</v>
      </c>
      <c r="F3715">
        <v>358.21</v>
      </c>
      <c r="G3715">
        <f t="shared" ref="G3715:G3778" si="58">B3715*4.44822</f>
        <v>-4693.6772278200006</v>
      </c>
      <c r="H3715">
        <v>4.1589999999999998</v>
      </c>
      <c r="T3715">
        <v>371.23099999999999</v>
      </c>
      <c r="U3715">
        <v>25.494060000000001</v>
      </c>
    </row>
    <row r="3716" spans="1:21" x14ac:dyDescent="0.35">
      <c r="A3716">
        <v>358.30099999999999</v>
      </c>
      <c r="B3716">
        <v>-1054.829</v>
      </c>
      <c r="C3716">
        <v>4.157</v>
      </c>
      <c r="F3716">
        <v>358.30099999999999</v>
      </c>
      <c r="G3716">
        <f t="shared" si="58"/>
        <v>-4692.1114543799995</v>
      </c>
      <c r="H3716">
        <v>4.157</v>
      </c>
      <c r="T3716">
        <v>371.29899999999998</v>
      </c>
      <c r="U3716">
        <v>25.499680000000001</v>
      </c>
    </row>
    <row r="3717" spans="1:21" x14ac:dyDescent="0.35">
      <c r="A3717">
        <v>358.4</v>
      </c>
      <c r="B3717">
        <v>-1054.567</v>
      </c>
      <c r="C3717">
        <v>4.157</v>
      </c>
      <c r="F3717">
        <v>358.4</v>
      </c>
      <c r="G3717">
        <f t="shared" si="58"/>
        <v>-4690.9460207399998</v>
      </c>
      <c r="H3717">
        <v>4.157</v>
      </c>
      <c r="T3717">
        <v>371.43099999999998</v>
      </c>
      <c r="U3717">
        <v>25.50994</v>
      </c>
    </row>
    <row r="3718" spans="1:21" x14ac:dyDescent="0.35">
      <c r="A3718">
        <v>358.50200000000001</v>
      </c>
      <c r="B3718">
        <v>-1054.2270000000001</v>
      </c>
      <c r="C3718">
        <v>4.1589999999999998</v>
      </c>
      <c r="F3718">
        <v>358.50200000000001</v>
      </c>
      <c r="G3718">
        <f t="shared" si="58"/>
        <v>-4689.4336259400006</v>
      </c>
      <c r="H3718">
        <v>4.1589999999999998</v>
      </c>
      <c r="T3718">
        <v>371.49900000000002</v>
      </c>
      <c r="U3718">
        <v>25.482780000000002</v>
      </c>
    </row>
    <row r="3719" spans="1:21" x14ac:dyDescent="0.35">
      <c r="A3719">
        <v>358.61399999999998</v>
      </c>
      <c r="B3719">
        <v>-1053.848</v>
      </c>
      <c r="C3719">
        <v>4.1589999999999998</v>
      </c>
      <c r="F3719">
        <v>358.61399999999998</v>
      </c>
      <c r="G3719">
        <f t="shared" si="58"/>
        <v>-4687.74775056</v>
      </c>
      <c r="H3719">
        <v>4.1589999999999998</v>
      </c>
      <c r="T3719">
        <v>371.63200000000001</v>
      </c>
      <c r="U3719">
        <v>25.52347</v>
      </c>
    </row>
    <row r="3720" spans="1:21" x14ac:dyDescent="0.35">
      <c r="A3720">
        <v>358.70100000000002</v>
      </c>
      <c r="B3720">
        <v>-1053.492</v>
      </c>
      <c r="C3720">
        <v>4.16</v>
      </c>
      <c r="F3720">
        <v>358.70100000000002</v>
      </c>
      <c r="G3720">
        <f t="shared" si="58"/>
        <v>-4686.1641842399995</v>
      </c>
      <c r="H3720">
        <v>4.16</v>
      </c>
      <c r="T3720">
        <v>371.73200000000003</v>
      </c>
      <c r="U3720">
        <v>25.511099999999999</v>
      </c>
    </row>
    <row r="3721" spans="1:21" x14ac:dyDescent="0.35">
      <c r="A3721">
        <v>358.80200000000002</v>
      </c>
      <c r="B3721">
        <v>-1053.134</v>
      </c>
      <c r="C3721">
        <v>4.1580000000000004</v>
      </c>
      <c r="F3721">
        <v>358.80200000000002</v>
      </c>
      <c r="G3721">
        <f t="shared" si="58"/>
        <v>-4684.5717214799997</v>
      </c>
      <c r="H3721">
        <v>4.1580000000000004</v>
      </c>
      <c r="T3721">
        <v>371.79899999999998</v>
      </c>
      <c r="U3721">
        <v>25.502549999999999</v>
      </c>
    </row>
    <row r="3722" spans="1:21" x14ac:dyDescent="0.35">
      <c r="A3722">
        <v>358.90100000000001</v>
      </c>
      <c r="B3722">
        <v>-1052.7639999999999</v>
      </c>
      <c r="C3722">
        <v>4.1589999999999998</v>
      </c>
      <c r="F3722">
        <v>358.90100000000001</v>
      </c>
      <c r="G3722">
        <f t="shared" si="58"/>
        <v>-4682.9258800799998</v>
      </c>
      <c r="H3722">
        <v>4.1589999999999998</v>
      </c>
      <c r="T3722">
        <v>371.93200000000002</v>
      </c>
      <c r="U3722">
        <v>25.493010000000002</v>
      </c>
    </row>
    <row r="3723" spans="1:21" x14ac:dyDescent="0.35">
      <c r="A3723">
        <v>359.01400000000001</v>
      </c>
      <c r="B3723">
        <v>-1052.5160000000001</v>
      </c>
      <c r="C3723">
        <v>4.1589999999999998</v>
      </c>
      <c r="F3723">
        <v>359.01400000000001</v>
      </c>
      <c r="G3723">
        <f t="shared" si="58"/>
        <v>-4681.8227215200004</v>
      </c>
      <c r="H3723">
        <v>4.1589999999999998</v>
      </c>
      <c r="T3723">
        <v>371.99900000000002</v>
      </c>
      <c r="U3723">
        <v>25.486719999999998</v>
      </c>
    </row>
    <row r="3724" spans="1:21" x14ac:dyDescent="0.35">
      <c r="A3724">
        <v>359.101</v>
      </c>
      <c r="B3724">
        <v>-1052.136</v>
      </c>
      <c r="C3724">
        <v>4.16</v>
      </c>
      <c r="F3724">
        <v>359.101</v>
      </c>
      <c r="G3724">
        <f t="shared" si="58"/>
        <v>-4680.1323979199997</v>
      </c>
      <c r="H3724">
        <v>4.16</v>
      </c>
      <c r="T3724">
        <v>372.13099999999997</v>
      </c>
      <c r="U3724">
        <v>25.463950000000001</v>
      </c>
    </row>
    <row r="3725" spans="1:21" x14ac:dyDescent="0.35">
      <c r="A3725">
        <v>359.209</v>
      </c>
      <c r="B3725">
        <v>-1051.8779999999999</v>
      </c>
      <c r="C3725">
        <v>4.1580000000000004</v>
      </c>
      <c r="F3725">
        <v>359.209</v>
      </c>
      <c r="G3725">
        <f t="shared" si="58"/>
        <v>-4678.9847571599994</v>
      </c>
      <c r="H3725">
        <v>4.1580000000000004</v>
      </c>
      <c r="T3725">
        <v>372.23099999999999</v>
      </c>
      <c r="U3725">
        <v>25.535520000000002</v>
      </c>
    </row>
    <row r="3726" spans="1:21" x14ac:dyDescent="0.35">
      <c r="A3726">
        <v>359.31200000000001</v>
      </c>
      <c r="B3726">
        <v>-1051.47</v>
      </c>
      <c r="C3726">
        <v>4.1580000000000004</v>
      </c>
      <c r="F3726">
        <v>359.31200000000001</v>
      </c>
      <c r="G3726">
        <f t="shared" si="58"/>
        <v>-4677.1698833999999</v>
      </c>
      <c r="H3726">
        <v>4.1580000000000004</v>
      </c>
      <c r="T3726">
        <v>372.33100000000002</v>
      </c>
      <c r="U3726">
        <v>25.507159999999999</v>
      </c>
    </row>
    <row r="3727" spans="1:21" x14ac:dyDescent="0.35">
      <c r="A3727">
        <v>359.40199999999999</v>
      </c>
      <c r="B3727">
        <v>-1051.298</v>
      </c>
      <c r="C3727">
        <v>4.1589999999999998</v>
      </c>
      <c r="F3727">
        <v>359.40199999999999</v>
      </c>
      <c r="G3727">
        <f t="shared" si="58"/>
        <v>-4676.4047895599997</v>
      </c>
      <c r="H3727">
        <v>4.1589999999999998</v>
      </c>
      <c r="T3727">
        <v>372.43099999999998</v>
      </c>
      <c r="U3727">
        <v>25.511119999999998</v>
      </c>
    </row>
    <row r="3728" spans="1:21" x14ac:dyDescent="0.35">
      <c r="A3728">
        <v>359.50900000000001</v>
      </c>
      <c r="B3728">
        <v>-1051.133</v>
      </c>
      <c r="C3728">
        <v>4.1580000000000004</v>
      </c>
      <c r="F3728">
        <v>359.50900000000001</v>
      </c>
      <c r="G3728">
        <f t="shared" si="58"/>
        <v>-4675.6708332600001</v>
      </c>
      <c r="H3728">
        <v>4.1580000000000004</v>
      </c>
      <c r="T3728">
        <v>372.49799999999999</v>
      </c>
      <c r="U3728">
        <v>25.51681</v>
      </c>
    </row>
    <row r="3729" spans="1:21" x14ac:dyDescent="0.35">
      <c r="A3729">
        <v>359.601</v>
      </c>
      <c r="B3729">
        <v>-1050.8330000000001</v>
      </c>
      <c r="C3729">
        <v>4.157</v>
      </c>
      <c r="F3729">
        <v>359.601</v>
      </c>
      <c r="G3729">
        <f t="shared" si="58"/>
        <v>-4674.3363672600008</v>
      </c>
      <c r="H3729">
        <v>4.157</v>
      </c>
      <c r="T3729">
        <v>372.63099999999997</v>
      </c>
      <c r="U3729">
        <v>25.514050000000001</v>
      </c>
    </row>
    <row r="3730" spans="1:21" x14ac:dyDescent="0.35">
      <c r="A3730">
        <v>359.70100000000002</v>
      </c>
      <c r="B3730">
        <v>-1050.23</v>
      </c>
      <c r="C3730">
        <v>4.1580000000000004</v>
      </c>
      <c r="F3730">
        <v>359.70100000000002</v>
      </c>
      <c r="G3730">
        <f t="shared" si="58"/>
        <v>-4671.6540906</v>
      </c>
      <c r="H3730">
        <v>4.1580000000000004</v>
      </c>
      <c r="T3730">
        <v>372.73099999999999</v>
      </c>
      <c r="U3730">
        <v>25.526440000000001</v>
      </c>
    </row>
    <row r="3731" spans="1:21" x14ac:dyDescent="0.35">
      <c r="A3731">
        <v>359.80099999999999</v>
      </c>
      <c r="B3731">
        <v>-1050.027</v>
      </c>
      <c r="C3731">
        <v>4.1589999999999998</v>
      </c>
      <c r="F3731">
        <v>359.80099999999999</v>
      </c>
      <c r="G3731">
        <f t="shared" si="58"/>
        <v>-4670.7511019399999</v>
      </c>
      <c r="H3731">
        <v>4.1589999999999998</v>
      </c>
      <c r="T3731">
        <v>372.83100000000002</v>
      </c>
      <c r="U3731">
        <v>25.5077</v>
      </c>
    </row>
    <row r="3732" spans="1:21" x14ac:dyDescent="0.35">
      <c r="A3732">
        <v>359.90100000000001</v>
      </c>
      <c r="B3732">
        <v>-1049.624</v>
      </c>
      <c r="C3732">
        <v>4.1589999999999998</v>
      </c>
      <c r="F3732">
        <v>359.90100000000001</v>
      </c>
      <c r="G3732">
        <f t="shared" si="58"/>
        <v>-4668.9584692799999</v>
      </c>
      <c r="H3732">
        <v>4.1589999999999998</v>
      </c>
      <c r="T3732">
        <v>372.93099999999998</v>
      </c>
      <c r="U3732">
        <v>25.514510000000001</v>
      </c>
    </row>
    <row r="3733" spans="1:21" x14ac:dyDescent="0.35">
      <c r="A3733">
        <v>360.00099999999998</v>
      </c>
      <c r="B3733">
        <v>-1049.4880000000001</v>
      </c>
      <c r="C3733">
        <v>4.1580000000000004</v>
      </c>
      <c r="F3733">
        <v>360.00099999999998</v>
      </c>
      <c r="G3733">
        <f t="shared" si="58"/>
        <v>-4668.3535113600001</v>
      </c>
      <c r="H3733">
        <v>4.1580000000000004</v>
      </c>
      <c r="T3733">
        <v>372.99900000000002</v>
      </c>
      <c r="U3733">
        <v>25.521840000000001</v>
      </c>
    </row>
    <row r="3734" spans="1:21" x14ac:dyDescent="0.35">
      <c r="A3734">
        <v>360.101</v>
      </c>
      <c r="B3734">
        <v>-1049.183</v>
      </c>
      <c r="C3734">
        <v>4.1589999999999998</v>
      </c>
      <c r="F3734">
        <v>360.101</v>
      </c>
      <c r="G3734">
        <f t="shared" si="58"/>
        <v>-4666.9968042600003</v>
      </c>
      <c r="H3734">
        <v>4.1589999999999998</v>
      </c>
      <c r="T3734">
        <v>373.13200000000001</v>
      </c>
      <c r="U3734">
        <v>25.51501</v>
      </c>
    </row>
    <row r="3735" spans="1:21" x14ac:dyDescent="0.35">
      <c r="A3735">
        <v>360.20100000000002</v>
      </c>
      <c r="B3735">
        <v>-1048.6089999999999</v>
      </c>
      <c r="C3735">
        <v>4.1589999999999998</v>
      </c>
      <c r="F3735">
        <v>360.20100000000002</v>
      </c>
      <c r="G3735">
        <f t="shared" si="58"/>
        <v>-4664.4435259799993</v>
      </c>
      <c r="H3735">
        <v>4.1589999999999998</v>
      </c>
      <c r="T3735">
        <v>373.23200000000003</v>
      </c>
      <c r="U3735">
        <v>25.539339999999999</v>
      </c>
    </row>
    <row r="3736" spans="1:21" x14ac:dyDescent="0.35">
      <c r="A3736">
        <v>360.30099999999999</v>
      </c>
      <c r="B3736">
        <v>-1048.4929999999999</v>
      </c>
      <c r="C3736">
        <v>4.1609999999999996</v>
      </c>
      <c r="F3736">
        <v>360.30099999999999</v>
      </c>
      <c r="G3736">
        <f t="shared" si="58"/>
        <v>-4663.9275324599994</v>
      </c>
      <c r="H3736">
        <v>4.1609999999999996</v>
      </c>
      <c r="T3736">
        <v>373.33100000000002</v>
      </c>
      <c r="U3736">
        <v>25.53266</v>
      </c>
    </row>
    <row r="3737" spans="1:21" x14ac:dyDescent="0.35">
      <c r="A3737">
        <v>360.41699999999997</v>
      </c>
      <c r="B3737">
        <v>-1048.0409999999999</v>
      </c>
      <c r="C3737">
        <v>4.1580000000000004</v>
      </c>
      <c r="F3737">
        <v>360.41699999999997</v>
      </c>
      <c r="G3737">
        <f t="shared" si="58"/>
        <v>-4661.9169370199998</v>
      </c>
      <c r="H3737">
        <v>4.1580000000000004</v>
      </c>
      <c r="T3737">
        <v>373.43099999999998</v>
      </c>
      <c r="U3737">
        <v>25.547260000000001</v>
      </c>
    </row>
    <row r="3738" spans="1:21" x14ac:dyDescent="0.35">
      <c r="A3738">
        <v>360.50099999999998</v>
      </c>
      <c r="B3738">
        <v>-1047.979</v>
      </c>
      <c r="C3738">
        <v>4.1580000000000004</v>
      </c>
      <c r="F3738">
        <v>360.50099999999998</v>
      </c>
      <c r="G3738">
        <f t="shared" si="58"/>
        <v>-4661.6411473799999</v>
      </c>
      <c r="H3738">
        <v>4.1580000000000004</v>
      </c>
      <c r="T3738">
        <v>373.49799999999999</v>
      </c>
      <c r="U3738">
        <v>25.542770000000001</v>
      </c>
    </row>
    <row r="3739" spans="1:21" x14ac:dyDescent="0.35">
      <c r="A3739">
        <v>360.613</v>
      </c>
      <c r="B3739">
        <v>-1047.6379999999999</v>
      </c>
      <c r="C3739">
        <v>4.1589999999999998</v>
      </c>
      <c r="F3739">
        <v>360.613</v>
      </c>
      <c r="G3739">
        <f t="shared" si="58"/>
        <v>-4660.1243043599998</v>
      </c>
      <c r="H3739">
        <v>4.1589999999999998</v>
      </c>
      <c r="T3739">
        <v>373.63099999999997</v>
      </c>
      <c r="U3739">
        <v>25.520779999999998</v>
      </c>
    </row>
    <row r="3740" spans="1:21" x14ac:dyDescent="0.35">
      <c r="A3740">
        <v>360.7</v>
      </c>
      <c r="B3740">
        <v>-1047.1780000000001</v>
      </c>
      <c r="C3740">
        <v>4.1580000000000004</v>
      </c>
      <c r="F3740">
        <v>360.7</v>
      </c>
      <c r="G3740">
        <f t="shared" si="58"/>
        <v>-4658.0781231600004</v>
      </c>
      <c r="H3740">
        <v>4.1580000000000004</v>
      </c>
      <c r="T3740">
        <v>373.69799999999998</v>
      </c>
      <c r="U3740">
        <v>25.518509999999999</v>
      </c>
    </row>
    <row r="3741" spans="1:21" x14ac:dyDescent="0.35">
      <c r="A3741">
        <v>360.80099999999999</v>
      </c>
      <c r="B3741">
        <v>-1046.758</v>
      </c>
      <c r="C3741">
        <v>4.1580000000000004</v>
      </c>
      <c r="F3741">
        <v>360.80099999999999</v>
      </c>
      <c r="G3741">
        <f t="shared" si="58"/>
        <v>-4656.2098707599998</v>
      </c>
      <c r="H3741">
        <v>4.1580000000000004</v>
      </c>
      <c r="T3741">
        <v>373.83100000000002</v>
      </c>
      <c r="U3741">
        <v>25.55518</v>
      </c>
    </row>
    <row r="3742" spans="1:21" x14ac:dyDescent="0.35">
      <c r="A3742">
        <v>360.90199999999999</v>
      </c>
      <c r="B3742">
        <v>-1046.6020000000001</v>
      </c>
      <c r="C3742">
        <v>4.1589999999999998</v>
      </c>
      <c r="F3742">
        <v>360.90199999999999</v>
      </c>
      <c r="G3742">
        <f t="shared" si="58"/>
        <v>-4655.5159484400001</v>
      </c>
      <c r="H3742">
        <v>4.1589999999999998</v>
      </c>
      <c r="T3742">
        <v>373.93099999999998</v>
      </c>
      <c r="U3742">
        <v>25.537680000000002</v>
      </c>
    </row>
    <row r="3743" spans="1:21" x14ac:dyDescent="0.35">
      <c r="A3743">
        <v>361.00099999999998</v>
      </c>
      <c r="B3743">
        <v>-1046.329</v>
      </c>
      <c r="C3743">
        <v>4.1589999999999998</v>
      </c>
      <c r="F3743">
        <v>361.00099999999998</v>
      </c>
      <c r="G3743">
        <f t="shared" si="58"/>
        <v>-4654.3015843799994</v>
      </c>
      <c r="H3743">
        <v>4.1589999999999998</v>
      </c>
      <c r="T3743">
        <v>374.03100000000001</v>
      </c>
      <c r="U3743">
        <v>25.527519999999999</v>
      </c>
    </row>
    <row r="3744" spans="1:21" x14ac:dyDescent="0.35">
      <c r="A3744">
        <v>361.10199999999998</v>
      </c>
      <c r="B3744">
        <v>-1045.8630000000001</v>
      </c>
      <c r="C3744">
        <v>4.1580000000000004</v>
      </c>
      <c r="F3744">
        <v>361.10199999999998</v>
      </c>
      <c r="G3744">
        <f t="shared" si="58"/>
        <v>-4652.2287138600004</v>
      </c>
      <c r="H3744">
        <v>4.1580000000000004</v>
      </c>
      <c r="T3744">
        <v>374.13099999999997</v>
      </c>
      <c r="U3744">
        <v>25.519559999999998</v>
      </c>
    </row>
    <row r="3745" spans="1:21" x14ac:dyDescent="0.35">
      <c r="A3745">
        <v>361.202</v>
      </c>
      <c r="B3745">
        <v>-1045.68</v>
      </c>
      <c r="C3745">
        <v>4.157</v>
      </c>
      <c r="F3745">
        <v>361.202</v>
      </c>
      <c r="G3745">
        <f t="shared" si="58"/>
        <v>-4651.4146896000002</v>
      </c>
      <c r="H3745">
        <v>4.157</v>
      </c>
      <c r="T3745">
        <v>374.19799999999998</v>
      </c>
      <c r="U3745">
        <v>25.537220000000001</v>
      </c>
    </row>
    <row r="3746" spans="1:21" x14ac:dyDescent="0.35">
      <c r="A3746">
        <v>361.30099999999999</v>
      </c>
      <c r="B3746">
        <v>-1045.51</v>
      </c>
      <c r="C3746">
        <v>4.157</v>
      </c>
      <c r="F3746">
        <v>361.30099999999999</v>
      </c>
      <c r="G3746">
        <f t="shared" si="58"/>
        <v>-4650.6584922000002</v>
      </c>
      <c r="H3746">
        <v>4.157</v>
      </c>
      <c r="T3746">
        <v>374.33100000000002</v>
      </c>
      <c r="U3746">
        <v>25.558720000000001</v>
      </c>
    </row>
    <row r="3747" spans="1:21" x14ac:dyDescent="0.35">
      <c r="A3747">
        <v>361.41699999999997</v>
      </c>
      <c r="B3747">
        <v>-1045.1279999999999</v>
      </c>
      <c r="C3747">
        <v>4.1580000000000004</v>
      </c>
      <c r="F3747">
        <v>361.41699999999997</v>
      </c>
      <c r="G3747">
        <f t="shared" si="58"/>
        <v>-4648.9592721600002</v>
      </c>
      <c r="H3747">
        <v>4.1580000000000004</v>
      </c>
      <c r="T3747">
        <v>374.43099999999998</v>
      </c>
      <c r="U3747">
        <v>25.560490000000001</v>
      </c>
    </row>
    <row r="3748" spans="1:21" x14ac:dyDescent="0.35">
      <c r="A3748">
        <v>361.50200000000001</v>
      </c>
      <c r="B3748">
        <v>-1044.8920000000001</v>
      </c>
      <c r="C3748">
        <v>4.157</v>
      </c>
      <c r="F3748">
        <v>361.50200000000001</v>
      </c>
      <c r="G3748">
        <f t="shared" si="58"/>
        <v>-4647.90949224</v>
      </c>
      <c r="H3748">
        <v>4.157</v>
      </c>
      <c r="T3748">
        <v>374.53100000000001</v>
      </c>
      <c r="U3748">
        <v>25.55181</v>
      </c>
    </row>
    <row r="3749" spans="1:21" x14ac:dyDescent="0.35">
      <c r="A3749">
        <v>361.61200000000002</v>
      </c>
      <c r="B3749">
        <v>-1044.3620000000001</v>
      </c>
      <c r="C3749">
        <v>4.1580000000000004</v>
      </c>
      <c r="F3749">
        <v>361.61200000000002</v>
      </c>
      <c r="G3749">
        <f t="shared" si="58"/>
        <v>-4645.55193564</v>
      </c>
      <c r="H3749">
        <v>4.1580000000000004</v>
      </c>
      <c r="T3749">
        <v>374.63099999999997</v>
      </c>
      <c r="U3749">
        <v>25.55472</v>
      </c>
    </row>
    <row r="3750" spans="1:21" x14ac:dyDescent="0.35">
      <c r="A3750">
        <v>361.7</v>
      </c>
      <c r="B3750">
        <v>-1044.068</v>
      </c>
      <c r="C3750">
        <v>4.1589999999999998</v>
      </c>
      <c r="F3750">
        <v>361.7</v>
      </c>
      <c r="G3750">
        <f t="shared" si="58"/>
        <v>-4644.2441589600003</v>
      </c>
      <c r="H3750">
        <v>4.1589999999999998</v>
      </c>
      <c r="T3750">
        <v>374.69799999999998</v>
      </c>
      <c r="U3750">
        <v>25.577999999999999</v>
      </c>
    </row>
    <row r="3751" spans="1:21" x14ac:dyDescent="0.35">
      <c r="A3751">
        <v>361.80200000000002</v>
      </c>
      <c r="B3751">
        <v>-1043.78</v>
      </c>
      <c r="C3751">
        <v>4.1580000000000004</v>
      </c>
      <c r="F3751">
        <v>361.80200000000002</v>
      </c>
      <c r="G3751">
        <f t="shared" si="58"/>
        <v>-4642.9630716000001</v>
      </c>
      <c r="H3751">
        <v>4.1580000000000004</v>
      </c>
      <c r="T3751">
        <v>374.83100000000002</v>
      </c>
      <c r="U3751">
        <v>25.54618</v>
      </c>
    </row>
    <row r="3752" spans="1:21" x14ac:dyDescent="0.35">
      <c r="A3752">
        <v>361.90899999999999</v>
      </c>
      <c r="B3752">
        <v>-1043.6279999999999</v>
      </c>
      <c r="C3752">
        <v>4.1580000000000004</v>
      </c>
      <c r="F3752">
        <v>361.90899999999999</v>
      </c>
      <c r="G3752">
        <f t="shared" si="58"/>
        <v>-4642.2869421599999</v>
      </c>
      <c r="H3752">
        <v>4.1580000000000004</v>
      </c>
      <c r="T3752">
        <v>374.93099999999998</v>
      </c>
      <c r="U3752">
        <v>25.568370000000002</v>
      </c>
    </row>
    <row r="3753" spans="1:21" x14ac:dyDescent="0.35">
      <c r="A3753">
        <v>362.02</v>
      </c>
      <c r="B3753">
        <v>-1043.18</v>
      </c>
      <c r="C3753">
        <v>4.1589999999999998</v>
      </c>
      <c r="F3753">
        <v>362.02</v>
      </c>
      <c r="G3753">
        <f t="shared" si="58"/>
        <v>-4640.2941396000006</v>
      </c>
      <c r="H3753">
        <v>4.1589999999999998</v>
      </c>
      <c r="T3753">
        <v>375.03100000000001</v>
      </c>
      <c r="U3753">
        <v>25.570589999999999</v>
      </c>
    </row>
    <row r="3754" spans="1:21" x14ac:dyDescent="0.35">
      <c r="A3754">
        <v>362.10399999999998</v>
      </c>
      <c r="B3754">
        <v>-1042.894</v>
      </c>
      <c r="C3754">
        <v>4.157</v>
      </c>
      <c r="F3754">
        <v>362.10399999999998</v>
      </c>
      <c r="G3754">
        <f t="shared" si="58"/>
        <v>-4639.0219486799997</v>
      </c>
      <c r="H3754">
        <v>4.157</v>
      </c>
      <c r="T3754">
        <v>375.13</v>
      </c>
      <c r="U3754">
        <v>25.563179999999999</v>
      </c>
    </row>
    <row r="3755" spans="1:21" x14ac:dyDescent="0.35">
      <c r="A3755">
        <v>362.20100000000002</v>
      </c>
      <c r="B3755">
        <v>-1042.5329999999999</v>
      </c>
      <c r="C3755">
        <v>4.1609999999999996</v>
      </c>
      <c r="F3755">
        <v>362.20100000000002</v>
      </c>
      <c r="G3755">
        <f t="shared" si="58"/>
        <v>-4637.4161412599997</v>
      </c>
      <c r="H3755">
        <v>4.1609999999999996</v>
      </c>
      <c r="T3755">
        <v>375.19799999999998</v>
      </c>
      <c r="U3755">
        <v>25.55463</v>
      </c>
    </row>
    <row r="3756" spans="1:21" x14ac:dyDescent="0.35">
      <c r="A3756">
        <v>362.30099999999999</v>
      </c>
      <c r="B3756">
        <v>-1042.3789999999999</v>
      </c>
      <c r="C3756">
        <v>4.157</v>
      </c>
      <c r="F3756">
        <v>362.30099999999999</v>
      </c>
      <c r="G3756">
        <f t="shared" si="58"/>
        <v>-4636.7311153799992</v>
      </c>
      <c r="H3756">
        <v>4.157</v>
      </c>
      <c r="T3756">
        <v>375.33100000000002</v>
      </c>
      <c r="U3756">
        <v>25.59038</v>
      </c>
    </row>
    <row r="3757" spans="1:21" x14ac:dyDescent="0.35">
      <c r="A3757">
        <v>362.40699999999998</v>
      </c>
      <c r="B3757">
        <v>-1042.162</v>
      </c>
      <c r="C3757">
        <v>4.1580000000000004</v>
      </c>
      <c r="F3757">
        <v>362.40699999999998</v>
      </c>
      <c r="G3757">
        <f t="shared" si="58"/>
        <v>-4635.7658516400006</v>
      </c>
      <c r="H3757">
        <v>4.1580000000000004</v>
      </c>
      <c r="T3757">
        <v>375.39800000000002</v>
      </c>
      <c r="U3757">
        <v>25.57403</v>
      </c>
    </row>
    <row r="3758" spans="1:21" x14ac:dyDescent="0.35">
      <c r="A3758">
        <v>362.50299999999999</v>
      </c>
      <c r="B3758">
        <v>-1041.7619999999999</v>
      </c>
      <c r="C3758">
        <v>4.1609999999999996</v>
      </c>
      <c r="F3758">
        <v>362.50299999999999</v>
      </c>
      <c r="G3758">
        <f t="shared" si="58"/>
        <v>-4633.98656364</v>
      </c>
      <c r="H3758">
        <v>4.1609999999999996</v>
      </c>
      <c r="T3758">
        <v>375.53199999999998</v>
      </c>
      <c r="U3758">
        <v>25.565999999999999</v>
      </c>
    </row>
    <row r="3759" spans="1:21" x14ac:dyDescent="0.35">
      <c r="A3759">
        <v>362.601</v>
      </c>
      <c r="B3759">
        <v>-1041.5909999999999</v>
      </c>
      <c r="C3759">
        <v>4.157</v>
      </c>
      <c r="F3759">
        <v>362.601</v>
      </c>
      <c r="G3759">
        <f t="shared" si="58"/>
        <v>-4633.2259180199999</v>
      </c>
      <c r="H3759">
        <v>4.157</v>
      </c>
      <c r="T3759">
        <v>375.63099999999997</v>
      </c>
      <c r="U3759">
        <v>25.57508</v>
      </c>
    </row>
    <row r="3760" spans="1:21" x14ac:dyDescent="0.35">
      <c r="A3760">
        <v>362.70100000000002</v>
      </c>
      <c r="B3760">
        <v>-1040.99</v>
      </c>
      <c r="C3760">
        <v>4.1580000000000004</v>
      </c>
      <c r="F3760">
        <v>362.70100000000002</v>
      </c>
      <c r="G3760">
        <f t="shared" si="58"/>
        <v>-4630.5525378000002</v>
      </c>
      <c r="H3760">
        <v>4.1580000000000004</v>
      </c>
      <c r="T3760">
        <v>375.69799999999998</v>
      </c>
      <c r="U3760">
        <v>25.558039999999998</v>
      </c>
    </row>
    <row r="3761" spans="1:21" x14ac:dyDescent="0.35">
      <c r="A3761">
        <v>362.80099999999999</v>
      </c>
      <c r="B3761">
        <v>-1040.77</v>
      </c>
      <c r="C3761">
        <v>4.1580000000000004</v>
      </c>
      <c r="F3761">
        <v>362.80099999999999</v>
      </c>
      <c r="G3761">
        <f t="shared" si="58"/>
        <v>-4629.5739293999995</v>
      </c>
      <c r="H3761">
        <v>4.1580000000000004</v>
      </c>
      <c r="T3761">
        <v>375.83100000000002</v>
      </c>
      <c r="U3761">
        <v>25.570530000000002</v>
      </c>
    </row>
    <row r="3762" spans="1:21" x14ac:dyDescent="0.35">
      <c r="A3762">
        <v>362.90100000000001</v>
      </c>
      <c r="B3762">
        <v>-1040.614</v>
      </c>
      <c r="C3762">
        <v>4.1580000000000004</v>
      </c>
      <c r="F3762">
        <v>362.90100000000001</v>
      </c>
      <c r="G3762">
        <f t="shared" si="58"/>
        <v>-4628.8800070799998</v>
      </c>
      <c r="H3762">
        <v>4.1580000000000004</v>
      </c>
      <c r="T3762">
        <v>375.89800000000002</v>
      </c>
      <c r="U3762">
        <v>25.6188</v>
      </c>
    </row>
    <row r="3763" spans="1:21" x14ac:dyDescent="0.35">
      <c r="A3763">
        <v>363.01400000000001</v>
      </c>
      <c r="B3763">
        <v>-1040.162</v>
      </c>
      <c r="C3763">
        <v>4.1589999999999998</v>
      </c>
      <c r="F3763">
        <v>363.01400000000001</v>
      </c>
      <c r="G3763">
        <f t="shared" si="58"/>
        <v>-4626.8694116400002</v>
      </c>
      <c r="H3763">
        <v>4.1589999999999998</v>
      </c>
      <c r="T3763">
        <v>376.03100000000001</v>
      </c>
      <c r="U3763">
        <v>25.594360000000002</v>
      </c>
    </row>
    <row r="3764" spans="1:21" x14ac:dyDescent="0.35">
      <c r="A3764">
        <v>363.101</v>
      </c>
      <c r="B3764">
        <v>-1040.0050000000001</v>
      </c>
      <c r="C3764">
        <v>4.157</v>
      </c>
      <c r="F3764">
        <v>363.101</v>
      </c>
      <c r="G3764">
        <f t="shared" si="58"/>
        <v>-4626.1710411000004</v>
      </c>
      <c r="H3764">
        <v>4.157</v>
      </c>
      <c r="T3764">
        <v>376.13</v>
      </c>
      <c r="U3764">
        <v>25.553619999999999</v>
      </c>
    </row>
    <row r="3765" spans="1:21" x14ac:dyDescent="0.35">
      <c r="A3765">
        <v>363.202</v>
      </c>
      <c r="B3765">
        <v>-1039.8109999999999</v>
      </c>
      <c r="C3765">
        <v>4.1580000000000004</v>
      </c>
      <c r="F3765">
        <v>363.202</v>
      </c>
      <c r="G3765">
        <f t="shared" si="58"/>
        <v>-4625.3080864200001</v>
      </c>
      <c r="H3765">
        <v>4.1580000000000004</v>
      </c>
      <c r="T3765">
        <v>376.23099999999999</v>
      </c>
      <c r="U3765">
        <v>25.575589999999998</v>
      </c>
    </row>
    <row r="3766" spans="1:21" x14ac:dyDescent="0.35">
      <c r="A3766">
        <v>363.30799999999999</v>
      </c>
      <c r="B3766">
        <v>-1039.443</v>
      </c>
      <c r="C3766">
        <v>4.1580000000000004</v>
      </c>
      <c r="F3766">
        <v>363.30799999999999</v>
      </c>
      <c r="G3766">
        <f t="shared" si="58"/>
        <v>-4623.6711414600004</v>
      </c>
      <c r="H3766">
        <v>4.1580000000000004</v>
      </c>
      <c r="T3766">
        <v>376.33</v>
      </c>
      <c r="U3766">
        <v>25.608519999999999</v>
      </c>
    </row>
    <row r="3767" spans="1:21" x14ac:dyDescent="0.35">
      <c r="A3767">
        <v>363.40699999999998</v>
      </c>
      <c r="B3767">
        <v>-1039.115</v>
      </c>
      <c r="C3767">
        <v>4.1580000000000004</v>
      </c>
      <c r="F3767">
        <v>363.40699999999998</v>
      </c>
      <c r="G3767">
        <f t="shared" si="58"/>
        <v>-4622.2121253000005</v>
      </c>
      <c r="H3767">
        <v>4.1580000000000004</v>
      </c>
      <c r="T3767">
        <v>376.39699999999999</v>
      </c>
      <c r="U3767">
        <v>25.6005</v>
      </c>
    </row>
    <row r="3768" spans="1:21" x14ac:dyDescent="0.35">
      <c r="A3768">
        <v>363.50200000000001</v>
      </c>
      <c r="B3768">
        <v>-1038.8309999999999</v>
      </c>
      <c r="C3768">
        <v>4.1559999999999997</v>
      </c>
      <c r="F3768">
        <v>363.50200000000001</v>
      </c>
      <c r="G3768">
        <f t="shared" si="58"/>
        <v>-4620.9488308199998</v>
      </c>
      <c r="H3768">
        <v>4.1559999999999997</v>
      </c>
      <c r="T3768">
        <v>376.53</v>
      </c>
      <c r="U3768">
        <v>25.588139999999999</v>
      </c>
    </row>
    <row r="3769" spans="1:21" x14ac:dyDescent="0.35">
      <c r="A3769">
        <v>363.60300000000001</v>
      </c>
      <c r="B3769">
        <v>-1038.664</v>
      </c>
      <c r="C3769">
        <v>4.1580000000000004</v>
      </c>
      <c r="F3769">
        <v>363.60300000000001</v>
      </c>
      <c r="G3769">
        <f t="shared" si="58"/>
        <v>-4620.20597808</v>
      </c>
      <c r="H3769">
        <v>4.1580000000000004</v>
      </c>
      <c r="T3769">
        <v>376.63</v>
      </c>
      <c r="U3769">
        <v>25.62434</v>
      </c>
    </row>
    <row r="3770" spans="1:21" x14ac:dyDescent="0.35">
      <c r="A3770">
        <v>363.702</v>
      </c>
      <c r="B3770">
        <v>-1038.2460000000001</v>
      </c>
      <c r="C3770">
        <v>4.1580000000000004</v>
      </c>
      <c r="F3770">
        <v>363.702</v>
      </c>
      <c r="G3770">
        <f t="shared" si="58"/>
        <v>-4618.3466221200006</v>
      </c>
      <c r="H3770">
        <v>4.1580000000000004</v>
      </c>
      <c r="T3770">
        <v>376.73099999999999</v>
      </c>
      <c r="U3770">
        <v>25.619859999999999</v>
      </c>
    </row>
    <row r="3771" spans="1:21" x14ac:dyDescent="0.35">
      <c r="A3771">
        <v>363.80099999999999</v>
      </c>
      <c r="B3771">
        <v>-1037.9369999999999</v>
      </c>
      <c r="C3771">
        <v>4.1580000000000004</v>
      </c>
      <c r="F3771">
        <v>363.80099999999999</v>
      </c>
      <c r="G3771">
        <f t="shared" si="58"/>
        <v>-4616.9721221399996</v>
      </c>
      <c r="H3771">
        <v>4.1580000000000004</v>
      </c>
      <c r="T3771">
        <v>376.83</v>
      </c>
      <c r="U3771">
        <v>25.637889999999999</v>
      </c>
    </row>
    <row r="3772" spans="1:21" x14ac:dyDescent="0.35">
      <c r="A3772">
        <v>363.90199999999999</v>
      </c>
      <c r="B3772">
        <v>-1037.83</v>
      </c>
      <c r="C3772">
        <v>4.1580000000000004</v>
      </c>
      <c r="F3772">
        <v>363.90199999999999</v>
      </c>
      <c r="G3772">
        <f t="shared" si="58"/>
        <v>-4616.4961625999995</v>
      </c>
      <c r="H3772">
        <v>4.1580000000000004</v>
      </c>
      <c r="T3772">
        <v>376.89800000000002</v>
      </c>
      <c r="U3772">
        <v>25.620339999999999</v>
      </c>
    </row>
    <row r="3773" spans="1:21" x14ac:dyDescent="0.35">
      <c r="A3773">
        <v>364.00099999999998</v>
      </c>
      <c r="B3773">
        <v>-1037.7170000000001</v>
      </c>
      <c r="C3773">
        <v>4.1580000000000004</v>
      </c>
      <c r="F3773">
        <v>364.00099999999998</v>
      </c>
      <c r="G3773">
        <f t="shared" si="58"/>
        <v>-4615.9935137400007</v>
      </c>
      <c r="H3773">
        <v>4.1580000000000004</v>
      </c>
      <c r="T3773">
        <v>377.03100000000001</v>
      </c>
      <c r="U3773">
        <v>25.563079999999999</v>
      </c>
    </row>
    <row r="3774" spans="1:21" x14ac:dyDescent="0.35">
      <c r="A3774">
        <v>364.11099999999999</v>
      </c>
      <c r="B3774">
        <v>-1037.154</v>
      </c>
      <c r="C3774">
        <v>4.1580000000000004</v>
      </c>
      <c r="F3774">
        <v>364.11099999999999</v>
      </c>
      <c r="G3774">
        <f t="shared" si="58"/>
        <v>-4613.4891658799997</v>
      </c>
      <c r="H3774">
        <v>4.1580000000000004</v>
      </c>
      <c r="T3774">
        <v>377.13099999999997</v>
      </c>
      <c r="U3774">
        <v>25.557539999999999</v>
      </c>
    </row>
    <row r="3775" spans="1:21" x14ac:dyDescent="0.35">
      <c r="A3775">
        <v>364.202</v>
      </c>
      <c r="B3775">
        <v>-1036.9939999999999</v>
      </c>
      <c r="C3775">
        <v>4.16</v>
      </c>
      <c r="F3775">
        <v>364.202</v>
      </c>
      <c r="G3775">
        <f t="shared" si="58"/>
        <v>-4612.7774506799997</v>
      </c>
      <c r="H3775">
        <v>4.16</v>
      </c>
      <c r="T3775">
        <v>377.23099999999999</v>
      </c>
      <c r="U3775">
        <v>25.567789999999999</v>
      </c>
    </row>
    <row r="3776" spans="1:21" x14ac:dyDescent="0.35">
      <c r="A3776">
        <v>364.30099999999999</v>
      </c>
      <c r="B3776">
        <v>-1036.67</v>
      </c>
      <c r="C3776">
        <v>4.1580000000000004</v>
      </c>
      <c r="F3776">
        <v>364.30099999999999</v>
      </c>
      <c r="G3776">
        <f t="shared" si="58"/>
        <v>-4611.3362274000001</v>
      </c>
      <c r="H3776">
        <v>4.1580000000000004</v>
      </c>
      <c r="T3776">
        <v>377.33</v>
      </c>
      <c r="U3776">
        <v>25.604620000000001</v>
      </c>
    </row>
    <row r="3777" spans="1:21" x14ac:dyDescent="0.35">
      <c r="A3777">
        <v>364.41800000000001</v>
      </c>
      <c r="B3777">
        <v>-1036.405</v>
      </c>
      <c r="C3777">
        <v>4.1589999999999998</v>
      </c>
      <c r="F3777">
        <v>364.41800000000001</v>
      </c>
      <c r="G3777">
        <f t="shared" si="58"/>
        <v>-4610.1574491000001</v>
      </c>
      <c r="H3777">
        <v>4.1589999999999998</v>
      </c>
      <c r="T3777">
        <v>377.39699999999999</v>
      </c>
      <c r="U3777">
        <v>25.56606</v>
      </c>
    </row>
    <row r="3778" spans="1:21" x14ac:dyDescent="0.35">
      <c r="A3778">
        <v>364.50200000000001</v>
      </c>
      <c r="B3778">
        <v>-1036.182</v>
      </c>
      <c r="C3778">
        <v>4.157</v>
      </c>
      <c r="F3778">
        <v>364.50200000000001</v>
      </c>
      <c r="G3778">
        <f t="shared" si="58"/>
        <v>-4609.1654960400001</v>
      </c>
      <c r="H3778">
        <v>4.157</v>
      </c>
      <c r="T3778">
        <v>377.53</v>
      </c>
      <c r="U3778">
        <v>25.55077</v>
      </c>
    </row>
    <row r="3779" spans="1:21" x14ac:dyDescent="0.35">
      <c r="A3779">
        <v>364.60500000000002</v>
      </c>
      <c r="B3779">
        <v>-1035.809</v>
      </c>
      <c r="C3779">
        <v>4.1580000000000004</v>
      </c>
      <c r="F3779">
        <v>364.60500000000002</v>
      </c>
      <c r="G3779">
        <f t="shared" ref="G3779:G3842" si="59">B3779*4.44822</f>
        <v>-4607.50630998</v>
      </c>
      <c r="H3779">
        <v>4.1580000000000004</v>
      </c>
      <c r="T3779">
        <v>377.59699999999998</v>
      </c>
      <c r="U3779">
        <v>25.557500000000001</v>
      </c>
    </row>
    <row r="3780" spans="1:21" x14ac:dyDescent="0.35">
      <c r="A3780">
        <v>364.70299999999997</v>
      </c>
      <c r="B3780">
        <v>-1035.396</v>
      </c>
      <c r="C3780">
        <v>4.1580000000000004</v>
      </c>
      <c r="F3780">
        <v>364.70299999999997</v>
      </c>
      <c r="G3780">
        <f t="shared" si="59"/>
        <v>-4605.66919512</v>
      </c>
      <c r="H3780">
        <v>4.1580000000000004</v>
      </c>
      <c r="T3780">
        <v>377.73099999999999</v>
      </c>
      <c r="U3780">
        <v>25.592040000000001</v>
      </c>
    </row>
    <row r="3781" spans="1:21" x14ac:dyDescent="0.35">
      <c r="A3781">
        <v>364.80200000000002</v>
      </c>
      <c r="B3781">
        <v>-1035.2260000000001</v>
      </c>
      <c r="C3781">
        <v>4.157</v>
      </c>
      <c r="F3781">
        <v>364.80200000000002</v>
      </c>
      <c r="G3781">
        <f t="shared" si="59"/>
        <v>-4604.9129977200009</v>
      </c>
      <c r="H3781">
        <v>4.157</v>
      </c>
      <c r="T3781">
        <v>377.83</v>
      </c>
      <c r="U3781">
        <v>25.594270000000002</v>
      </c>
    </row>
    <row r="3782" spans="1:21" x14ac:dyDescent="0.35">
      <c r="A3782">
        <v>364.90100000000001</v>
      </c>
      <c r="B3782">
        <v>-1035.001</v>
      </c>
      <c r="C3782">
        <v>4.1589999999999998</v>
      </c>
      <c r="F3782">
        <v>364.90100000000001</v>
      </c>
      <c r="G3782">
        <f t="shared" si="59"/>
        <v>-4603.9121482199998</v>
      </c>
      <c r="H3782">
        <v>4.1589999999999998</v>
      </c>
      <c r="T3782">
        <v>377.93</v>
      </c>
      <c r="U3782">
        <v>25.60173</v>
      </c>
    </row>
    <row r="3783" spans="1:21" x14ac:dyDescent="0.35">
      <c r="A3783">
        <v>365.00099999999998</v>
      </c>
      <c r="B3783">
        <v>-1034.817</v>
      </c>
      <c r="C3783">
        <v>4.1589999999999998</v>
      </c>
      <c r="F3783">
        <v>365.00099999999998</v>
      </c>
      <c r="G3783">
        <f t="shared" si="59"/>
        <v>-4603.0936757400004</v>
      </c>
      <c r="H3783">
        <v>4.1589999999999998</v>
      </c>
      <c r="T3783">
        <v>378.03</v>
      </c>
      <c r="U3783">
        <v>25.584029999999998</v>
      </c>
    </row>
    <row r="3784" spans="1:21" x14ac:dyDescent="0.35">
      <c r="A3784">
        <v>365.101</v>
      </c>
      <c r="B3784">
        <v>-1034.6379999999999</v>
      </c>
      <c r="C3784">
        <v>4.1529999999999996</v>
      </c>
      <c r="F3784">
        <v>365.101</v>
      </c>
      <c r="G3784">
        <f t="shared" si="59"/>
        <v>-4602.2974443599996</v>
      </c>
      <c r="H3784">
        <v>4.1529999999999996</v>
      </c>
      <c r="T3784">
        <v>378.09699999999998</v>
      </c>
      <c r="U3784">
        <v>25.601179999999999</v>
      </c>
    </row>
    <row r="3785" spans="1:21" x14ac:dyDescent="0.35">
      <c r="A3785">
        <v>365.21100000000001</v>
      </c>
      <c r="B3785">
        <v>-1034.338</v>
      </c>
      <c r="C3785">
        <v>4.1559999999999997</v>
      </c>
      <c r="F3785">
        <v>365.21100000000001</v>
      </c>
      <c r="G3785">
        <f t="shared" si="59"/>
        <v>-4600.9629783600003</v>
      </c>
      <c r="H3785">
        <v>4.1559999999999997</v>
      </c>
      <c r="T3785">
        <v>378.23</v>
      </c>
      <c r="U3785">
        <v>25.546800000000001</v>
      </c>
    </row>
    <row r="3786" spans="1:21" x14ac:dyDescent="0.35">
      <c r="A3786">
        <v>365.30200000000002</v>
      </c>
      <c r="B3786">
        <v>-1034.0899999999999</v>
      </c>
      <c r="C3786">
        <v>4.1580000000000004</v>
      </c>
      <c r="F3786">
        <v>365.30200000000002</v>
      </c>
      <c r="G3786">
        <f t="shared" si="59"/>
        <v>-4599.8598198</v>
      </c>
      <c r="H3786">
        <v>4.1580000000000004</v>
      </c>
      <c r="T3786">
        <v>378.33</v>
      </c>
      <c r="U3786">
        <v>25.551210000000001</v>
      </c>
    </row>
    <row r="3787" spans="1:21" x14ac:dyDescent="0.35">
      <c r="A3787">
        <v>365.40100000000001</v>
      </c>
      <c r="B3787">
        <v>-1033.741</v>
      </c>
      <c r="C3787">
        <v>4.1589999999999998</v>
      </c>
      <c r="F3787">
        <v>365.40100000000001</v>
      </c>
      <c r="G3787">
        <f t="shared" si="59"/>
        <v>-4598.3073910200001</v>
      </c>
      <c r="H3787">
        <v>4.1589999999999998</v>
      </c>
      <c r="T3787">
        <v>378.43099999999998</v>
      </c>
      <c r="U3787">
        <v>25.607340000000001</v>
      </c>
    </row>
    <row r="3788" spans="1:21" x14ac:dyDescent="0.35">
      <c r="A3788">
        <v>365.50400000000002</v>
      </c>
      <c r="B3788">
        <v>-1033.481</v>
      </c>
      <c r="C3788">
        <v>4.1580000000000004</v>
      </c>
      <c r="F3788">
        <v>365.50400000000002</v>
      </c>
      <c r="G3788">
        <f t="shared" si="59"/>
        <v>-4597.1508538199996</v>
      </c>
      <c r="H3788">
        <v>4.1580000000000004</v>
      </c>
      <c r="T3788">
        <v>378.53</v>
      </c>
      <c r="U3788">
        <v>25.580159999999999</v>
      </c>
    </row>
    <row r="3789" spans="1:21" x14ac:dyDescent="0.35">
      <c r="A3789">
        <v>365.60199999999998</v>
      </c>
      <c r="B3789">
        <v>-1033.3130000000001</v>
      </c>
      <c r="C3789">
        <v>4.1580000000000004</v>
      </c>
      <c r="F3789">
        <v>365.60199999999998</v>
      </c>
      <c r="G3789">
        <f t="shared" si="59"/>
        <v>-4596.4035528600007</v>
      </c>
      <c r="H3789">
        <v>4.1580000000000004</v>
      </c>
      <c r="T3789">
        <v>378.59699999999998</v>
      </c>
      <c r="U3789">
        <v>25.558630000000001</v>
      </c>
    </row>
    <row r="3790" spans="1:21" x14ac:dyDescent="0.35">
      <c r="A3790">
        <v>365.702</v>
      </c>
      <c r="B3790">
        <v>-1032.806</v>
      </c>
      <c r="C3790">
        <v>4.1580000000000004</v>
      </c>
      <c r="F3790">
        <v>365.702</v>
      </c>
      <c r="G3790">
        <f t="shared" si="59"/>
        <v>-4594.14830532</v>
      </c>
      <c r="H3790">
        <v>4.1580000000000004</v>
      </c>
      <c r="T3790">
        <v>378.73</v>
      </c>
      <c r="U3790">
        <v>25.590340000000001</v>
      </c>
    </row>
    <row r="3791" spans="1:21" x14ac:dyDescent="0.35">
      <c r="A3791">
        <v>365.80099999999999</v>
      </c>
      <c r="B3791">
        <v>-1032.6010000000001</v>
      </c>
      <c r="C3791">
        <v>4.1580000000000004</v>
      </c>
      <c r="F3791">
        <v>365.80099999999999</v>
      </c>
      <c r="G3791">
        <f t="shared" si="59"/>
        <v>-4593.2364202200006</v>
      </c>
      <c r="H3791">
        <v>4.1580000000000004</v>
      </c>
      <c r="T3791">
        <v>378.83</v>
      </c>
      <c r="U3791">
        <v>25.56035</v>
      </c>
    </row>
    <row r="3792" spans="1:21" x14ac:dyDescent="0.35">
      <c r="A3792">
        <v>365.90100000000001</v>
      </c>
      <c r="B3792">
        <v>-1032.3399999999999</v>
      </c>
      <c r="C3792">
        <v>4.1580000000000004</v>
      </c>
      <c r="F3792">
        <v>365.90100000000001</v>
      </c>
      <c r="G3792">
        <f t="shared" si="59"/>
        <v>-4592.0754348</v>
      </c>
      <c r="H3792">
        <v>4.1580000000000004</v>
      </c>
      <c r="T3792">
        <v>378.93</v>
      </c>
      <c r="U3792">
        <v>25.611920000000001</v>
      </c>
    </row>
    <row r="3793" spans="1:21" x14ac:dyDescent="0.35">
      <c r="A3793">
        <v>366.00200000000001</v>
      </c>
      <c r="B3793">
        <v>-1031.9770000000001</v>
      </c>
      <c r="C3793">
        <v>4.1589999999999998</v>
      </c>
      <c r="F3793">
        <v>366.00200000000001</v>
      </c>
      <c r="G3793">
        <f t="shared" si="59"/>
        <v>-4590.4607309400008</v>
      </c>
      <c r="H3793">
        <v>4.1589999999999998</v>
      </c>
      <c r="T3793">
        <v>379.029</v>
      </c>
      <c r="U3793">
        <v>25.594919999999998</v>
      </c>
    </row>
    <row r="3794" spans="1:21" x14ac:dyDescent="0.35">
      <c r="A3794">
        <v>366.11599999999999</v>
      </c>
      <c r="B3794">
        <v>-1031.732</v>
      </c>
      <c r="C3794">
        <v>4.1559999999999997</v>
      </c>
      <c r="F3794">
        <v>366.11599999999999</v>
      </c>
      <c r="G3794">
        <f t="shared" si="59"/>
        <v>-4589.3709170399998</v>
      </c>
      <c r="H3794">
        <v>4.1559999999999997</v>
      </c>
      <c r="T3794">
        <v>379.09699999999998</v>
      </c>
      <c r="U3794">
        <v>25.583010000000002</v>
      </c>
    </row>
    <row r="3795" spans="1:21" x14ac:dyDescent="0.35">
      <c r="A3795">
        <v>366.20299999999997</v>
      </c>
      <c r="B3795">
        <v>-1031.577</v>
      </c>
      <c r="C3795">
        <v>4.157</v>
      </c>
      <c r="F3795">
        <v>366.20299999999997</v>
      </c>
      <c r="G3795">
        <f t="shared" si="59"/>
        <v>-4588.6814429400001</v>
      </c>
      <c r="H3795">
        <v>4.157</v>
      </c>
      <c r="T3795">
        <v>379.23</v>
      </c>
      <c r="U3795">
        <v>25.55808</v>
      </c>
    </row>
    <row r="3796" spans="1:21" x14ac:dyDescent="0.35">
      <c r="A3796">
        <v>366.30099999999999</v>
      </c>
      <c r="B3796">
        <v>-1031.184</v>
      </c>
      <c r="C3796">
        <v>4.1559999999999997</v>
      </c>
      <c r="F3796">
        <v>366.30099999999999</v>
      </c>
      <c r="G3796">
        <f t="shared" si="59"/>
        <v>-4586.9332924800001</v>
      </c>
      <c r="H3796">
        <v>4.1559999999999997</v>
      </c>
      <c r="T3796">
        <v>379.29700000000003</v>
      </c>
      <c r="U3796">
        <v>25.611840000000001</v>
      </c>
    </row>
    <row r="3797" spans="1:21" x14ac:dyDescent="0.35">
      <c r="A3797">
        <v>366.40100000000001</v>
      </c>
      <c r="B3797">
        <v>-1030.8030000000001</v>
      </c>
      <c r="C3797">
        <v>4.1609999999999996</v>
      </c>
      <c r="F3797">
        <v>366.40100000000001</v>
      </c>
      <c r="G3797">
        <f t="shared" si="59"/>
        <v>-4585.2385206600002</v>
      </c>
      <c r="H3797">
        <v>4.1609999999999996</v>
      </c>
      <c r="T3797">
        <v>379.43099999999998</v>
      </c>
      <c r="U3797">
        <v>25.601700000000001</v>
      </c>
    </row>
    <row r="3798" spans="1:21" x14ac:dyDescent="0.35">
      <c r="A3798">
        <v>366.53</v>
      </c>
      <c r="B3798">
        <v>-1030.5409999999999</v>
      </c>
      <c r="C3798">
        <v>4.157</v>
      </c>
      <c r="F3798">
        <v>366.53</v>
      </c>
      <c r="G3798">
        <f t="shared" si="59"/>
        <v>-4584.0730870199995</v>
      </c>
      <c r="H3798">
        <v>4.157</v>
      </c>
      <c r="T3798">
        <v>379.53</v>
      </c>
      <c r="U3798">
        <v>25.578040000000001</v>
      </c>
    </row>
    <row r="3799" spans="1:21" x14ac:dyDescent="0.35">
      <c r="A3799">
        <v>366.60199999999998</v>
      </c>
      <c r="B3799">
        <v>-1030.27</v>
      </c>
      <c r="C3799">
        <v>4.1580000000000004</v>
      </c>
      <c r="F3799">
        <v>366.60199999999998</v>
      </c>
      <c r="G3799">
        <f t="shared" si="59"/>
        <v>-4582.8676194</v>
      </c>
      <c r="H3799">
        <v>4.1580000000000004</v>
      </c>
      <c r="T3799">
        <v>379.59800000000001</v>
      </c>
      <c r="U3799">
        <v>25.55808</v>
      </c>
    </row>
    <row r="3800" spans="1:21" x14ac:dyDescent="0.35">
      <c r="A3800">
        <v>366.70499999999998</v>
      </c>
      <c r="B3800">
        <v>-1030.008</v>
      </c>
      <c r="C3800">
        <v>4.1580000000000004</v>
      </c>
      <c r="F3800">
        <v>366.70499999999998</v>
      </c>
      <c r="G3800">
        <f t="shared" si="59"/>
        <v>-4581.7021857600002</v>
      </c>
      <c r="H3800">
        <v>4.1580000000000004</v>
      </c>
      <c r="T3800">
        <v>379.73</v>
      </c>
      <c r="U3800">
        <v>25.571059999999999</v>
      </c>
    </row>
    <row r="3801" spans="1:21" x14ac:dyDescent="0.35">
      <c r="A3801">
        <v>366.81</v>
      </c>
      <c r="B3801">
        <v>-1029.806</v>
      </c>
      <c r="C3801">
        <v>4.1580000000000004</v>
      </c>
      <c r="F3801">
        <v>366.81</v>
      </c>
      <c r="G3801">
        <f t="shared" si="59"/>
        <v>-4580.8036453200002</v>
      </c>
      <c r="H3801">
        <v>4.1580000000000004</v>
      </c>
      <c r="T3801">
        <v>379.79700000000003</v>
      </c>
      <c r="U3801">
        <v>25.620360000000002</v>
      </c>
    </row>
    <row r="3802" spans="1:21" x14ac:dyDescent="0.35">
      <c r="A3802">
        <v>366.90199999999999</v>
      </c>
      <c r="B3802">
        <v>-1029.5</v>
      </c>
      <c r="C3802">
        <v>4.1589999999999998</v>
      </c>
      <c r="F3802">
        <v>366.90199999999999</v>
      </c>
      <c r="G3802">
        <f t="shared" si="59"/>
        <v>-4579.4424900000004</v>
      </c>
      <c r="H3802">
        <v>4.1589999999999998</v>
      </c>
      <c r="T3802">
        <v>379.93</v>
      </c>
      <c r="U3802">
        <v>25.621400000000001</v>
      </c>
    </row>
    <row r="3803" spans="1:21" x14ac:dyDescent="0.35">
      <c r="A3803">
        <v>367.00200000000001</v>
      </c>
      <c r="B3803">
        <v>-1029.1089999999999</v>
      </c>
      <c r="C3803">
        <v>4.1589999999999998</v>
      </c>
      <c r="F3803">
        <v>367.00200000000001</v>
      </c>
      <c r="G3803">
        <f t="shared" si="59"/>
        <v>-4577.7032359799996</v>
      </c>
      <c r="H3803">
        <v>4.1589999999999998</v>
      </c>
      <c r="T3803">
        <v>380.029</v>
      </c>
      <c r="U3803">
        <v>25.588049999999999</v>
      </c>
    </row>
    <row r="3804" spans="1:21" x14ac:dyDescent="0.35">
      <c r="A3804">
        <v>367.101</v>
      </c>
      <c r="B3804">
        <v>-1029.115</v>
      </c>
      <c r="C3804">
        <v>4.1580000000000004</v>
      </c>
      <c r="F3804">
        <v>367.101</v>
      </c>
      <c r="G3804">
        <f t="shared" si="59"/>
        <v>-4577.7299253000001</v>
      </c>
      <c r="H3804">
        <v>4.1580000000000004</v>
      </c>
      <c r="T3804">
        <v>380.13</v>
      </c>
      <c r="U3804">
        <v>25.601610000000001</v>
      </c>
    </row>
    <row r="3805" spans="1:21" x14ac:dyDescent="0.35">
      <c r="A3805">
        <v>367.20100000000002</v>
      </c>
      <c r="B3805">
        <v>-1028.671</v>
      </c>
      <c r="C3805">
        <v>4.1580000000000004</v>
      </c>
      <c r="F3805">
        <v>367.20100000000002</v>
      </c>
      <c r="G3805">
        <f t="shared" si="59"/>
        <v>-4575.7549156200002</v>
      </c>
      <c r="H3805">
        <v>4.1580000000000004</v>
      </c>
      <c r="T3805">
        <v>380.22899999999998</v>
      </c>
      <c r="U3805">
        <v>25.609500000000001</v>
      </c>
    </row>
    <row r="3806" spans="1:21" x14ac:dyDescent="0.35">
      <c r="A3806">
        <v>367.30099999999999</v>
      </c>
      <c r="B3806">
        <v>-1028.5129999999999</v>
      </c>
      <c r="C3806">
        <v>4.157</v>
      </c>
      <c r="F3806">
        <v>367.30099999999999</v>
      </c>
      <c r="G3806">
        <f t="shared" si="59"/>
        <v>-4575.0520968599994</v>
      </c>
      <c r="H3806">
        <v>4.157</v>
      </c>
      <c r="T3806">
        <v>380.29599999999999</v>
      </c>
      <c r="U3806">
        <v>25.623169999999998</v>
      </c>
    </row>
    <row r="3807" spans="1:21" x14ac:dyDescent="0.35">
      <c r="A3807">
        <v>367.40199999999999</v>
      </c>
      <c r="B3807">
        <v>-1028.2619999999999</v>
      </c>
      <c r="C3807">
        <v>4.157</v>
      </c>
      <c r="F3807">
        <v>367.40199999999999</v>
      </c>
      <c r="G3807">
        <f t="shared" si="59"/>
        <v>-4573.9355936399998</v>
      </c>
      <c r="H3807">
        <v>4.157</v>
      </c>
      <c r="T3807">
        <v>380.42899999999997</v>
      </c>
      <c r="U3807">
        <v>25.581230000000001</v>
      </c>
    </row>
    <row r="3808" spans="1:21" x14ac:dyDescent="0.35">
      <c r="A3808">
        <v>367.50200000000001</v>
      </c>
      <c r="B3808">
        <v>-1027.8789999999999</v>
      </c>
      <c r="C3808">
        <v>4.1580000000000004</v>
      </c>
      <c r="F3808">
        <v>367.50200000000001</v>
      </c>
      <c r="G3808">
        <f t="shared" si="59"/>
        <v>-4572.2319253799997</v>
      </c>
      <c r="H3808">
        <v>4.1580000000000004</v>
      </c>
      <c r="T3808">
        <v>380.529</v>
      </c>
      <c r="U3808">
        <v>25.608550000000001</v>
      </c>
    </row>
    <row r="3809" spans="1:21" x14ac:dyDescent="0.35">
      <c r="A3809">
        <v>367.61599999999999</v>
      </c>
      <c r="B3809">
        <v>-1027.5989999999999</v>
      </c>
      <c r="C3809">
        <v>4.1580000000000004</v>
      </c>
      <c r="F3809">
        <v>367.61599999999999</v>
      </c>
      <c r="G3809">
        <f t="shared" si="59"/>
        <v>-4570.9864237799993</v>
      </c>
      <c r="H3809">
        <v>4.1580000000000004</v>
      </c>
      <c r="T3809">
        <v>380.63</v>
      </c>
      <c r="U3809">
        <v>25.63054</v>
      </c>
    </row>
    <row r="3810" spans="1:21" x14ac:dyDescent="0.35">
      <c r="A3810">
        <v>367.71199999999999</v>
      </c>
      <c r="B3810">
        <v>-1027.4359999999999</v>
      </c>
      <c r="C3810">
        <v>4.157</v>
      </c>
      <c r="F3810">
        <v>367.71199999999999</v>
      </c>
      <c r="G3810">
        <f t="shared" si="59"/>
        <v>-4570.2613639199999</v>
      </c>
      <c r="H3810">
        <v>4.157</v>
      </c>
      <c r="T3810">
        <v>380.72899999999998</v>
      </c>
      <c r="U3810">
        <v>25.625430000000001</v>
      </c>
    </row>
    <row r="3811" spans="1:21" x14ac:dyDescent="0.35">
      <c r="A3811">
        <v>367.80399999999997</v>
      </c>
      <c r="B3811">
        <v>-1027.038</v>
      </c>
      <c r="C3811">
        <v>4.157</v>
      </c>
      <c r="F3811">
        <v>367.80399999999997</v>
      </c>
      <c r="G3811">
        <f t="shared" si="59"/>
        <v>-4568.4909723600003</v>
      </c>
      <c r="H3811">
        <v>4.157</v>
      </c>
      <c r="T3811">
        <v>380.79700000000003</v>
      </c>
      <c r="U3811">
        <v>25.61073</v>
      </c>
    </row>
    <row r="3812" spans="1:21" x14ac:dyDescent="0.35">
      <c r="A3812">
        <v>367.90199999999999</v>
      </c>
      <c r="B3812">
        <v>-1026.8969999999999</v>
      </c>
      <c r="C3812">
        <v>4.16</v>
      </c>
      <c r="F3812">
        <v>367.90199999999999</v>
      </c>
      <c r="G3812">
        <f t="shared" si="59"/>
        <v>-4567.8637733400001</v>
      </c>
      <c r="H3812">
        <v>4.16</v>
      </c>
      <c r="T3812">
        <v>380.93</v>
      </c>
      <c r="U3812">
        <v>25.620370000000001</v>
      </c>
    </row>
    <row r="3813" spans="1:21" x14ac:dyDescent="0.35">
      <c r="A3813">
        <v>368.00200000000001</v>
      </c>
      <c r="B3813">
        <v>-1026.665</v>
      </c>
      <c r="C3813">
        <v>4.1580000000000004</v>
      </c>
      <c r="F3813">
        <v>368.00200000000001</v>
      </c>
      <c r="G3813">
        <f t="shared" si="59"/>
        <v>-4566.8317863000002</v>
      </c>
      <c r="H3813">
        <v>4.1580000000000004</v>
      </c>
      <c r="T3813">
        <v>381.03</v>
      </c>
      <c r="U3813">
        <v>25.582439999999998</v>
      </c>
    </row>
    <row r="3814" spans="1:21" x14ac:dyDescent="0.35">
      <c r="A3814">
        <v>368.10199999999998</v>
      </c>
      <c r="B3814">
        <v>-1026.0909999999999</v>
      </c>
      <c r="C3814">
        <v>4.1580000000000004</v>
      </c>
      <c r="F3814">
        <v>368.10199999999998</v>
      </c>
      <c r="G3814">
        <f t="shared" si="59"/>
        <v>-4564.2785080199992</v>
      </c>
      <c r="H3814">
        <v>4.1580000000000004</v>
      </c>
      <c r="T3814">
        <v>381.13</v>
      </c>
      <c r="U3814">
        <v>25.607900000000001</v>
      </c>
    </row>
    <row r="3815" spans="1:21" x14ac:dyDescent="0.35">
      <c r="A3815">
        <v>368.202</v>
      </c>
      <c r="B3815">
        <v>-1026.0239999999999</v>
      </c>
      <c r="C3815">
        <v>4.157</v>
      </c>
      <c r="F3815">
        <v>368.202</v>
      </c>
      <c r="G3815">
        <f t="shared" si="59"/>
        <v>-4563.9804772799998</v>
      </c>
      <c r="H3815">
        <v>4.157</v>
      </c>
      <c r="T3815">
        <v>381.22899999999998</v>
      </c>
      <c r="U3815">
        <v>25.666830000000001</v>
      </c>
    </row>
    <row r="3816" spans="1:21" x14ac:dyDescent="0.35">
      <c r="A3816">
        <v>368.30099999999999</v>
      </c>
      <c r="B3816">
        <v>-1025.835</v>
      </c>
      <c r="C3816">
        <v>4.1580000000000004</v>
      </c>
      <c r="F3816">
        <v>368.30099999999999</v>
      </c>
      <c r="G3816">
        <f t="shared" si="59"/>
        <v>-4563.1397637</v>
      </c>
      <c r="H3816">
        <v>4.1580000000000004</v>
      </c>
      <c r="T3816">
        <v>381.29700000000003</v>
      </c>
      <c r="U3816">
        <v>25.639610000000001</v>
      </c>
    </row>
    <row r="3817" spans="1:21" x14ac:dyDescent="0.35">
      <c r="A3817">
        <v>368.40100000000001</v>
      </c>
      <c r="B3817">
        <v>-1025.421</v>
      </c>
      <c r="C3817">
        <v>4.157</v>
      </c>
      <c r="F3817">
        <v>368.40100000000001</v>
      </c>
      <c r="G3817">
        <f t="shared" si="59"/>
        <v>-4561.29820062</v>
      </c>
      <c r="H3817">
        <v>4.157</v>
      </c>
      <c r="T3817">
        <v>381.42899999999997</v>
      </c>
      <c r="U3817">
        <v>25.621459999999999</v>
      </c>
    </row>
    <row r="3818" spans="1:21" x14ac:dyDescent="0.35">
      <c r="A3818">
        <v>368.50099999999998</v>
      </c>
      <c r="B3818">
        <v>-1025.2850000000001</v>
      </c>
      <c r="C3818">
        <v>4.157</v>
      </c>
      <c r="F3818">
        <v>368.50099999999998</v>
      </c>
      <c r="G3818">
        <f t="shared" si="59"/>
        <v>-4560.6932427000002</v>
      </c>
      <c r="H3818">
        <v>4.157</v>
      </c>
      <c r="T3818">
        <v>381.49599999999998</v>
      </c>
      <c r="U3818">
        <v>25.657170000000001</v>
      </c>
    </row>
    <row r="3819" spans="1:21" x14ac:dyDescent="0.35">
      <c r="A3819">
        <v>368.61599999999999</v>
      </c>
      <c r="B3819">
        <v>-1025.1489999999999</v>
      </c>
      <c r="C3819">
        <v>4.1580000000000004</v>
      </c>
      <c r="F3819">
        <v>368.61599999999999</v>
      </c>
      <c r="G3819">
        <f t="shared" si="59"/>
        <v>-4560.0882847799994</v>
      </c>
      <c r="H3819">
        <v>4.1580000000000004</v>
      </c>
      <c r="T3819">
        <v>381.63</v>
      </c>
      <c r="U3819">
        <v>25.676369999999999</v>
      </c>
    </row>
    <row r="3820" spans="1:21" x14ac:dyDescent="0.35">
      <c r="A3820">
        <v>368.71</v>
      </c>
      <c r="B3820">
        <v>-1024.7919999999999</v>
      </c>
      <c r="C3820">
        <v>4.1580000000000004</v>
      </c>
      <c r="F3820">
        <v>368.71</v>
      </c>
      <c r="G3820">
        <f t="shared" si="59"/>
        <v>-4558.5002702399997</v>
      </c>
      <c r="H3820">
        <v>4.1580000000000004</v>
      </c>
      <c r="T3820">
        <v>381.72899999999998</v>
      </c>
      <c r="U3820">
        <v>25.633990000000001</v>
      </c>
    </row>
    <row r="3821" spans="1:21" x14ac:dyDescent="0.35">
      <c r="A3821">
        <v>368.80099999999999</v>
      </c>
      <c r="B3821">
        <v>-1024.5429999999999</v>
      </c>
      <c r="C3821">
        <v>4.1580000000000004</v>
      </c>
      <c r="F3821">
        <v>368.80099999999999</v>
      </c>
      <c r="G3821">
        <f t="shared" si="59"/>
        <v>-4557.3926634599993</v>
      </c>
      <c r="H3821">
        <v>4.1580000000000004</v>
      </c>
      <c r="T3821">
        <v>381.83</v>
      </c>
      <c r="U3821">
        <v>25.62998</v>
      </c>
    </row>
    <row r="3822" spans="1:21" x14ac:dyDescent="0.35">
      <c r="A3822">
        <v>368.90100000000001</v>
      </c>
      <c r="B3822">
        <v>-1024.288</v>
      </c>
      <c r="C3822">
        <v>4.1580000000000004</v>
      </c>
      <c r="F3822">
        <v>368.90100000000001</v>
      </c>
      <c r="G3822">
        <f t="shared" si="59"/>
        <v>-4556.2583673600002</v>
      </c>
      <c r="H3822">
        <v>4.1580000000000004</v>
      </c>
      <c r="T3822">
        <v>381.92899999999997</v>
      </c>
      <c r="U3822">
        <v>25.626539999999999</v>
      </c>
    </row>
    <row r="3823" spans="1:21" x14ac:dyDescent="0.35">
      <c r="A3823">
        <v>369.00099999999998</v>
      </c>
      <c r="B3823">
        <v>-1023.96</v>
      </c>
      <c r="C3823">
        <v>4.157</v>
      </c>
      <c r="F3823">
        <v>369.00099999999998</v>
      </c>
      <c r="G3823">
        <f t="shared" si="59"/>
        <v>-4554.7993512000003</v>
      </c>
      <c r="H3823">
        <v>4.157</v>
      </c>
      <c r="T3823">
        <v>381.99599999999998</v>
      </c>
      <c r="U3823">
        <v>25.65485</v>
      </c>
    </row>
    <row r="3824" spans="1:21" x14ac:dyDescent="0.35">
      <c r="A3824">
        <v>369.101</v>
      </c>
      <c r="B3824">
        <v>-1023.621</v>
      </c>
      <c r="C3824">
        <v>4.1580000000000004</v>
      </c>
      <c r="F3824">
        <v>369.101</v>
      </c>
      <c r="G3824">
        <f t="shared" si="59"/>
        <v>-4553.2914046200003</v>
      </c>
      <c r="H3824">
        <v>4.1580000000000004</v>
      </c>
      <c r="T3824">
        <v>382.12900000000002</v>
      </c>
      <c r="U3824">
        <v>25.66685</v>
      </c>
    </row>
    <row r="3825" spans="1:21" x14ac:dyDescent="0.35">
      <c r="A3825">
        <v>369.20100000000002</v>
      </c>
      <c r="B3825">
        <v>-1023.375</v>
      </c>
      <c r="C3825">
        <v>4.1580000000000004</v>
      </c>
      <c r="F3825">
        <v>369.20100000000002</v>
      </c>
      <c r="G3825">
        <f t="shared" si="59"/>
        <v>-4552.1971425000002</v>
      </c>
      <c r="H3825">
        <v>4.1580000000000004</v>
      </c>
      <c r="T3825">
        <v>382.22800000000001</v>
      </c>
      <c r="U3825">
        <v>25.670169999999999</v>
      </c>
    </row>
    <row r="3826" spans="1:21" x14ac:dyDescent="0.35">
      <c r="A3826">
        <v>369.30099999999999</v>
      </c>
      <c r="B3826">
        <v>-1023.054</v>
      </c>
      <c r="C3826">
        <v>4.1580000000000004</v>
      </c>
      <c r="F3826">
        <v>369.30099999999999</v>
      </c>
      <c r="G3826">
        <f t="shared" si="59"/>
        <v>-4550.7692638799999</v>
      </c>
      <c r="H3826">
        <v>4.1580000000000004</v>
      </c>
      <c r="T3826">
        <v>382.32900000000001</v>
      </c>
      <c r="U3826">
        <v>25.6526</v>
      </c>
    </row>
    <row r="3827" spans="1:21" x14ac:dyDescent="0.35">
      <c r="A3827">
        <v>369.40199999999999</v>
      </c>
      <c r="B3827">
        <v>-1022.749</v>
      </c>
      <c r="C3827">
        <v>4.157</v>
      </c>
      <c r="F3827">
        <v>369.40199999999999</v>
      </c>
      <c r="G3827">
        <f t="shared" si="59"/>
        <v>-4549.4125567800002</v>
      </c>
      <c r="H3827">
        <v>4.157</v>
      </c>
      <c r="T3827">
        <v>382.428</v>
      </c>
      <c r="U3827">
        <v>25.67022</v>
      </c>
    </row>
    <row r="3828" spans="1:21" x14ac:dyDescent="0.35">
      <c r="A3828">
        <v>369.50200000000001</v>
      </c>
      <c r="B3828">
        <v>-1022.669</v>
      </c>
      <c r="C3828">
        <v>4.157</v>
      </c>
      <c r="F3828">
        <v>369.50200000000001</v>
      </c>
      <c r="G3828">
        <f t="shared" si="59"/>
        <v>-4549.0566991799997</v>
      </c>
      <c r="H3828">
        <v>4.157</v>
      </c>
      <c r="T3828">
        <v>382.495</v>
      </c>
      <c r="U3828">
        <v>25.64124</v>
      </c>
    </row>
    <row r="3829" spans="1:21" x14ac:dyDescent="0.35">
      <c r="A3829">
        <v>369.60199999999998</v>
      </c>
      <c r="B3829">
        <v>-1022.409</v>
      </c>
      <c r="C3829">
        <v>4.1580000000000004</v>
      </c>
      <c r="F3829">
        <v>369.60199999999998</v>
      </c>
      <c r="G3829">
        <f t="shared" si="59"/>
        <v>-4547.9001619800001</v>
      </c>
      <c r="H3829">
        <v>4.1580000000000004</v>
      </c>
      <c r="T3829">
        <v>382.62799999999999</v>
      </c>
      <c r="U3829">
        <v>25.65042</v>
      </c>
    </row>
    <row r="3830" spans="1:21" x14ac:dyDescent="0.35">
      <c r="A3830">
        <v>369.71300000000002</v>
      </c>
      <c r="B3830">
        <v>-1022.26</v>
      </c>
      <c r="C3830">
        <v>4.1589999999999998</v>
      </c>
      <c r="F3830">
        <v>369.71300000000002</v>
      </c>
      <c r="G3830">
        <f t="shared" si="59"/>
        <v>-4547.2373772000001</v>
      </c>
      <c r="H3830">
        <v>4.1589999999999998</v>
      </c>
      <c r="T3830">
        <v>382.72800000000001</v>
      </c>
      <c r="U3830">
        <v>25.667310000000001</v>
      </c>
    </row>
    <row r="3831" spans="1:21" x14ac:dyDescent="0.35">
      <c r="A3831">
        <v>369.80599999999998</v>
      </c>
      <c r="B3831">
        <v>-1021.9349999999999</v>
      </c>
      <c r="C3831">
        <v>4.157</v>
      </c>
      <c r="F3831">
        <v>369.80599999999998</v>
      </c>
      <c r="G3831">
        <f t="shared" si="59"/>
        <v>-4545.7917056999995</v>
      </c>
      <c r="H3831">
        <v>4.157</v>
      </c>
      <c r="T3831">
        <v>382.82900000000001</v>
      </c>
      <c r="U3831">
        <v>25.675879999999999</v>
      </c>
    </row>
    <row r="3832" spans="1:21" x14ac:dyDescent="0.35">
      <c r="A3832">
        <v>369.90199999999999</v>
      </c>
      <c r="B3832">
        <v>-1021.558</v>
      </c>
      <c r="C3832">
        <v>4.1580000000000004</v>
      </c>
      <c r="F3832">
        <v>369.90199999999999</v>
      </c>
      <c r="G3832">
        <f t="shared" si="59"/>
        <v>-4544.1147267599999</v>
      </c>
      <c r="H3832">
        <v>4.1580000000000004</v>
      </c>
      <c r="T3832">
        <v>382.928</v>
      </c>
      <c r="U3832">
        <v>25.657730000000001</v>
      </c>
    </row>
    <row r="3833" spans="1:21" x14ac:dyDescent="0.35">
      <c r="A3833">
        <v>370.00799999999998</v>
      </c>
      <c r="B3833">
        <v>-1021.3390000000001</v>
      </c>
      <c r="C3833">
        <v>4.1580000000000004</v>
      </c>
      <c r="F3833">
        <v>370.00799999999998</v>
      </c>
      <c r="G3833">
        <f t="shared" si="59"/>
        <v>-4543.1405665800003</v>
      </c>
      <c r="H3833">
        <v>4.1580000000000004</v>
      </c>
      <c r="T3833">
        <v>382.99599999999998</v>
      </c>
      <c r="U3833">
        <v>25.661200000000001</v>
      </c>
    </row>
    <row r="3834" spans="1:21" x14ac:dyDescent="0.35">
      <c r="A3834">
        <v>370.10199999999998</v>
      </c>
      <c r="B3834">
        <v>-1021.194</v>
      </c>
      <c r="C3834">
        <v>4.1580000000000004</v>
      </c>
      <c r="F3834">
        <v>370.10199999999998</v>
      </c>
      <c r="G3834">
        <f t="shared" si="59"/>
        <v>-4542.4955746799997</v>
      </c>
      <c r="H3834">
        <v>4.1580000000000004</v>
      </c>
      <c r="T3834">
        <v>383.12900000000002</v>
      </c>
      <c r="U3834">
        <v>25.65307</v>
      </c>
    </row>
    <row r="3835" spans="1:21" x14ac:dyDescent="0.35">
      <c r="A3835">
        <v>370.202</v>
      </c>
      <c r="B3835">
        <v>-1020.949</v>
      </c>
      <c r="C3835">
        <v>4.1559999999999997</v>
      </c>
      <c r="F3835">
        <v>370.202</v>
      </c>
      <c r="G3835">
        <f t="shared" si="59"/>
        <v>-4541.4057607799996</v>
      </c>
      <c r="H3835">
        <v>4.1559999999999997</v>
      </c>
      <c r="T3835">
        <v>383.19600000000003</v>
      </c>
      <c r="U3835">
        <v>25.636839999999999</v>
      </c>
    </row>
    <row r="3836" spans="1:21" x14ac:dyDescent="0.35">
      <c r="A3836">
        <v>370.30099999999999</v>
      </c>
      <c r="B3836">
        <v>-1020.765</v>
      </c>
      <c r="C3836">
        <v>4.1589999999999998</v>
      </c>
      <c r="F3836">
        <v>370.30099999999999</v>
      </c>
      <c r="G3836">
        <f t="shared" si="59"/>
        <v>-4540.5872883000002</v>
      </c>
      <c r="H3836">
        <v>4.1589999999999998</v>
      </c>
      <c r="T3836">
        <v>383.33</v>
      </c>
      <c r="U3836">
        <v>25.666840000000001</v>
      </c>
    </row>
    <row r="3837" spans="1:21" x14ac:dyDescent="0.35">
      <c r="A3837">
        <v>370.40199999999999</v>
      </c>
      <c r="B3837">
        <v>-1020.283</v>
      </c>
      <c r="C3837">
        <v>4.1589999999999998</v>
      </c>
      <c r="F3837">
        <v>370.40199999999999</v>
      </c>
      <c r="G3837">
        <f t="shared" si="59"/>
        <v>-4538.4432462599998</v>
      </c>
      <c r="H3837">
        <v>4.1589999999999998</v>
      </c>
      <c r="T3837">
        <v>383.43</v>
      </c>
      <c r="U3837">
        <v>25.704149999999998</v>
      </c>
    </row>
    <row r="3838" spans="1:21" x14ac:dyDescent="0.35">
      <c r="A3838">
        <v>370.50200000000001</v>
      </c>
      <c r="B3838">
        <v>-1020.2670000000001</v>
      </c>
      <c r="C3838">
        <v>4.1580000000000004</v>
      </c>
      <c r="F3838">
        <v>370.50200000000001</v>
      </c>
      <c r="G3838">
        <f t="shared" si="59"/>
        <v>-4538.3720747400002</v>
      </c>
      <c r="H3838">
        <v>4.1580000000000004</v>
      </c>
      <c r="T3838">
        <v>383.49799999999999</v>
      </c>
      <c r="U3838">
        <v>25.717669999999998</v>
      </c>
    </row>
    <row r="3839" spans="1:21" x14ac:dyDescent="0.35">
      <c r="A3839">
        <v>370.60199999999998</v>
      </c>
      <c r="B3839">
        <v>-1019.734</v>
      </c>
      <c r="C3839">
        <v>4.1559999999999997</v>
      </c>
      <c r="F3839">
        <v>370.60199999999998</v>
      </c>
      <c r="G3839">
        <f t="shared" si="59"/>
        <v>-4536.00117348</v>
      </c>
      <c r="H3839">
        <v>4.1559999999999997</v>
      </c>
      <c r="T3839">
        <v>383.63</v>
      </c>
      <c r="U3839">
        <v>25.728539999999999</v>
      </c>
    </row>
    <row r="3840" spans="1:21" x14ac:dyDescent="0.35">
      <c r="A3840">
        <v>370.70100000000002</v>
      </c>
      <c r="B3840">
        <v>-1019.528</v>
      </c>
      <c r="C3840">
        <v>4.1580000000000004</v>
      </c>
      <c r="F3840">
        <v>370.70100000000002</v>
      </c>
      <c r="G3840">
        <f t="shared" si="59"/>
        <v>-4535.0848401600006</v>
      </c>
      <c r="H3840">
        <v>4.1580000000000004</v>
      </c>
      <c r="T3840">
        <v>383.697</v>
      </c>
      <c r="U3840">
        <v>25.747669999999999</v>
      </c>
    </row>
    <row r="3841" spans="1:21" x14ac:dyDescent="0.35">
      <c r="A3841">
        <v>370.80099999999999</v>
      </c>
      <c r="B3841">
        <v>-1019.158</v>
      </c>
      <c r="C3841">
        <v>4.1559999999999997</v>
      </c>
      <c r="F3841">
        <v>370.80099999999999</v>
      </c>
      <c r="G3841">
        <f t="shared" si="59"/>
        <v>-4533.4389987599998</v>
      </c>
      <c r="H3841">
        <v>4.1559999999999997</v>
      </c>
      <c r="T3841">
        <v>383.83</v>
      </c>
      <c r="U3841">
        <v>25.710349999999998</v>
      </c>
    </row>
    <row r="3842" spans="1:21" x14ac:dyDescent="0.35">
      <c r="A3842">
        <v>370.916</v>
      </c>
      <c r="B3842">
        <v>-1019.1</v>
      </c>
      <c r="C3842">
        <v>4.1580000000000004</v>
      </c>
      <c r="F3842">
        <v>370.916</v>
      </c>
      <c r="G3842">
        <f t="shared" si="59"/>
        <v>-4533.1810020000003</v>
      </c>
      <c r="H3842">
        <v>4.1580000000000004</v>
      </c>
      <c r="T3842">
        <v>383.93</v>
      </c>
      <c r="U3842">
        <v>25.69613</v>
      </c>
    </row>
    <row r="3843" spans="1:21" x14ac:dyDescent="0.35">
      <c r="A3843">
        <v>371.00099999999998</v>
      </c>
      <c r="B3843">
        <v>-1018.811</v>
      </c>
      <c r="C3843">
        <v>4.1580000000000004</v>
      </c>
      <c r="F3843">
        <v>371.00099999999998</v>
      </c>
      <c r="G3843">
        <f t="shared" ref="G3843:G3906" si="60">B3843*4.44822</f>
        <v>-4531.89546642</v>
      </c>
      <c r="H3843">
        <v>4.1580000000000004</v>
      </c>
      <c r="T3843">
        <v>384.03</v>
      </c>
      <c r="U3843">
        <v>25.697849999999999</v>
      </c>
    </row>
    <row r="3844" spans="1:21" x14ac:dyDescent="0.35">
      <c r="A3844">
        <v>371.101</v>
      </c>
      <c r="B3844">
        <v>-1018.6559999999999</v>
      </c>
      <c r="C3844">
        <v>4.1580000000000004</v>
      </c>
      <c r="F3844">
        <v>371.101</v>
      </c>
      <c r="G3844">
        <f t="shared" si="60"/>
        <v>-4531.2059923199995</v>
      </c>
      <c r="H3844">
        <v>4.1580000000000004</v>
      </c>
      <c r="T3844">
        <v>384.13</v>
      </c>
      <c r="U3844">
        <v>25.713139999999999</v>
      </c>
    </row>
    <row r="3845" spans="1:21" x14ac:dyDescent="0.35">
      <c r="A3845">
        <v>371.202</v>
      </c>
      <c r="B3845">
        <v>-1018.239</v>
      </c>
      <c r="C3845">
        <v>4.1619999999999999</v>
      </c>
      <c r="F3845">
        <v>371.202</v>
      </c>
      <c r="G3845">
        <f t="shared" si="60"/>
        <v>-4529.3510845800001</v>
      </c>
      <c r="H3845">
        <v>4.1619999999999999</v>
      </c>
      <c r="T3845">
        <v>384.197</v>
      </c>
      <c r="U3845">
        <v>25.742519999999999</v>
      </c>
    </row>
    <row r="3846" spans="1:21" x14ac:dyDescent="0.35">
      <c r="A3846">
        <v>371.30200000000002</v>
      </c>
      <c r="B3846">
        <v>-1018.033</v>
      </c>
      <c r="C3846">
        <v>4.157</v>
      </c>
      <c r="F3846">
        <v>371.30200000000002</v>
      </c>
      <c r="G3846">
        <f t="shared" si="60"/>
        <v>-4528.4347512599998</v>
      </c>
      <c r="H3846">
        <v>4.157</v>
      </c>
      <c r="T3846">
        <v>384.32900000000001</v>
      </c>
      <c r="U3846">
        <v>25.709050000000001</v>
      </c>
    </row>
    <row r="3847" spans="1:21" x14ac:dyDescent="0.35">
      <c r="A3847">
        <v>371.40699999999998</v>
      </c>
      <c r="B3847">
        <v>-1017.684</v>
      </c>
      <c r="C3847">
        <v>4.1580000000000004</v>
      </c>
      <c r="F3847">
        <v>371.40699999999998</v>
      </c>
      <c r="G3847">
        <f t="shared" si="60"/>
        <v>-4526.8823224799999</v>
      </c>
      <c r="H3847">
        <v>4.1580000000000004</v>
      </c>
      <c r="T3847">
        <v>384.43</v>
      </c>
      <c r="U3847">
        <v>25.698460000000001</v>
      </c>
    </row>
    <row r="3848" spans="1:21" x14ac:dyDescent="0.35">
      <c r="A3848">
        <v>371.50200000000001</v>
      </c>
      <c r="B3848">
        <v>-1017.348</v>
      </c>
      <c r="C3848">
        <v>4.1580000000000004</v>
      </c>
      <c r="F3848">
        <v>371.50200000000001</v>
      </c>
      <c r="G3848">
        <f t="shared" si="60"/>
        <v>-4525.3877205600002</v>
      </c>
      <c r="H3848">
        <v>4.1580000000000004</v>
      </c>
      <c r="T3848">
        <v>384.53</v>
      </c>
      <c r="U3848">
        <v>25.709630000000001</v>
      </c>
    </row>
    <row r="3849" spans="1:21" x14ac:dyDescent="0.35">
      <c r="A3849">
        <v>371.60199999999998</v>
      </c>
      <c r="B3849">
        <v>-1017.283</v>
      </c>
      <c r="C3849">
        <v>4.1580000000000004</v>
      </c>
      <c r="F3849">
        <v>371.60199999999998</v>
      </c>
      <c r="G3849">
        <f t="shared" si="60"/>
        <v>-4525.09858626</v>
      </c>
      <c r="H3849">
        <v>4.1580000000000004</v>
      </c>
      <c r="T3849">
        <v>384.62900000000002</v>
      </c>
      <c r="U3849">
        <v>25.73405</v>
      </c>
    </row>
    <row r="3850" spans="1:21" x14ac:dyDescent="0.35">
      <c r="A3850">
        <v>371.7</v>
      </c>
      <c r="B3850">
        <v>-1017.11</v>
      </c>
      <c r="C3850">
        <v>4.1580000000000004</v>
      </c>
      <c r="F3850">
        <v>371.7</v>
      </c>
      <c r="G3850">
        <f t="shared" si="60"/>
        <v>-4524.3290441999998</v>
      </c>
      <c r="H3850">
        <v>4.1580000000000004</v>
      </c>
      <c r="T3850">
        <v>384.697</v>
      </c>
      <c r="U3850">
        <v>25.730039999999999</v>
      </c>
    </row>
    <row r="3851" spans="1:21" x14ac:dyDescent="0.35">
      <c r="A3851">
        <v>371.80700000000002</v>
      </c>
      <c r="B3851">
        <v>-1016.72</v>
      </c>
      <c r="C3851">
        <v>4.16</v>
      </c>
      <c r="F3851">
        <v>371.80700000000002</v>
      </c>
      <c r="G3851">
        <f t="shared" si="60"/>
        <v>-4522.5942384</v>
      </c>
      <c r="H3851">
        <v>4.16</v>
      </c>
      <c r="T3851">
        <v>384.83</v>
      </c>
      <c r="U3851">
        <v>25.71651</v>
      </c>
    </row>
    <row r="3852" spans="1:21" x14ac:dyDescent="0.35">
      <c r="A3852">
        <v>371.90199999999999</v>
      </c>
      <c r="B3852">
        <v>-1016.44</v>
      </c>
      <c r="C3852">
        <v>4.157</v>
      </c>
      <c r="F3852">
        <v>371.90199999999999</v>
      </c>
      <c r="G3852">
        <f t="shared" si="60"/>
        <v>-4521.3487368000006</v>
      </c>
      <c r="H3852">
        <v>4.157</v>
      </c>
      <c r="T3852">
        <v>384.93</v>
      </c>
      <c r="U3852">
        <v>25.699590000000001</v>
      </c>
    </row>
    <row r="3853" spans="1:21" x14ac:dyDescent="0.35">
      <c r="A3853">
        <v>372.00099999999998</v>
      </c>
      <c r="B3853">
        <v>-1016.383</v>
      </c>
      <c r="C3853">
        <v>4.1580000000000004</v>
      </c>
      <c r="F3853">
        <v>372.00099999999998</v>
      </c>
      <c r="G3853">
        <f t="shared" si="60"/>
        <v>-4521.0951882600002</v>
      </c>
      <c r="H3853">
        <v>4.1580000000000004</v>
      </c>
      <c r="T3853">
        <v>385.029</v>
      </c>
      <c r="U3853">
        <v>25.72955</v>
      </c>
    </row>
    <row r="3854" spans="1:21" x14ac:dyDescent="0.35">
      <c r="A3854">
        <v>372.10500000000002</v>
      </c>
      <c r="B3854">
        <v>-1016.15</v>
      </c>
      <c r="C3854">
        <v>4.157</v>
      </c>
      <c r="F3854">
        <v>372.10500000000002</v>
      </c>
      <c r="G3854">
        <f t="shared" si="60"/>
        <v>-4520.0587530000003</v>
      </c>
      <c r="H3854">
        <v>4.157</v>
      </c>
      <c r="T3854">
        <v>385.12900000000002</v>
      </c>
      <c r="U3854">
        <v>25.739699999999999</v>
      </c>
    </row>
    <row r="3855" spans="1:21" x14ac:dyDescent="0.35">
      <c r="A3855">
        <v>372.20100000000002</v>
      </c>
      <c r="B3855">
        <v>-1015.787</v>
      </c>
      <c r="C3855">
        <v>4.1580000000000004</v>
      </c>
      <c r="F3855">
        <v>372.20100000000002</v>
      </c>
      <c r="G3855">
        <f t="shared" si="60"/>
        <v>-4518.4440491400001</v>
      </c>
      <c r="H3855">
        <v>4.1580000000000004</v>
      </c>
      <c r="T3855">
        <v>385.19600000000003</v>
      </c>
      <c r="U3855">
        <v>25.72439</v>
      </c>
    </row>
    <row r="3856" spans="1:21" x14ac:dyDescent="0.35">
      <c r="A3856">
        <v>372.30200000000002</v>
      </c>
      <c r="B3856">
        <v>-1015.706</v>
      </c>
      <c r="C3856">
        <v>4.157</v>
      </c>
      <c r="F3856">
        <v>372.30200000000002</v>
      </c>
      <c r="G3856">
        <f t="shared" si="60"/>
        <v>-4518.0837433200004</v>
      </c>
      <c r="H3856">
        <v>4.157</v>
      </c>
      <c r="T3856">
        <v>385.32799999999997</v>
      </c>
      <c r="U3856">
        <v>25.715450000000001</v>
      </c>
    </row>
    <row r="3857" spans="1:21" x14ac:dyDescent="0.35">
      <c r="A3857">
        <v>372.40100000000001</v>
      </c>
      <c r="B3857">
        <v>-1015.413</v>
      </c>
      <c r="C3857">
        <v>4.1580000000000004</v>
      </c>
      <c r="F3857">
        <v>372.40100000000001</v>
      </c>
      <c r="G3857">
        <f t="shared" si="60"/>
        <v>-4516.7804148599998</v>
      </c>
      <c r="H3857">
        <v>4.1580000000000004</v>
      </c>
      <c r="T3857">
        <v>385.39499999999998</v>
      </c>
      <c r="U3857">
        <v>25.720389999999998</v>
      </c>
    </row>
    <row r="3858" spans="1:21" x14ac:dyDescent="0.35">
      <c r="A3858">
        <v>372.50099999999998</v>
      </c>
      <c r="B3858">
        <v>-1015.173</v>
      </c>
      <c r="C3858">
        <v>4.1580000000000004</v>
      </c>
      <c r="F3858">
        <v>372.50099999999998</v>
      </c>
      <c r="G3858">
        <f t="shared" si="60"/>
        <v>-4515.7128420600002</v>
      </c>
      <c r="H3858">
        <v>4.1580000000000004</v>
      </c>
      <c r="T3858">
        <v>385.529</v>
      </c>
      <c r="U3858">
        <v>25.727789999999999</v>
      </c>
    </row>
    <row r="3859" spans="1:21" x14ac:dyDescent="0.35">
      <c r="A3859">
        <v>372.601</v>
      </c>
      <c r="B3859">
        <v>-1014.912</v>
      </c>
      <c r="C3859">
        <v>4.157</v>
      </c>
      <c r="F3859">
        <v>372.601</v>
      </c>
      <c r="G3859">
        <f t="shared" si="60"/>
        <v>-4514.5518566400006</v>
      </c>
      <c r="H3859">
        <v>4.157</v>
      </c>
      <c r="T3859">
        <v>385.62900000000002</v>
      </c>
      <c r="U3859">
        <v>25.771930000000001</v>
      </c>
    </row>
    <row r="3860" spans="1:21" x14ac:dyDescent="0.35">
      <c r="A3860">
        <v>372.70100000000002</v>
      </c>
      <c r="B3860">
        <v>-1014.74</v>
      </c>
      <c r="C3860">
        <v>4.1550000000000002</v>
      </c>
      <c r="F3860">
        <v>372.70100000000002</v>
      </c>
      <c r="G3860">
        <f t="shared" si="60"/>
        <v>-4513.7867628000004</v>
      </c>
      <c r="H3860">
        <v>4.1550000000000002</v>
      </c>
      <c r="T3860">
        <v>385.73</v>
      </c>
      <c r="U3860">
        <v>25.797930000000001</v>
      </c>
    </row>
    <row r="3861" spans="1:21" x14ac:dyDescent="0.35">
      <c r="A3861">
        <v>372.80200000000002</v>
      </c>
      <c r="B3861">
        <v>-1014.581</v>
      </c>
      <c r="C3861">
        <v>4.16</v>
      </c>
      <c r="F3861">
        <v>372.80200000000002</v>
      </c>
      <c r="G3861">
        <f t="shared" si="60"/>
        <v>-4513.0794958200004</v>
      </c>
      <c r="H3861">
        <v>4.16</v>
      </c>
      <c r="T3861">
        <v>385.82900000000001</v>
      </c>
      <c r="U3861">
        <v>25.802350000000001</v>
      </c>
    </row>
    <row r="3862" spans="1:21" x14ac:dyDescent="0.35">
      <c r="A3862">
        <v>372.91399999999999</v>
      </c>
      <c r="B3862">
        <v>-1014.1660000000001</v>
      </c>
      <c r="C3862">
        <v>4.1580000000000004</v>
      </c>
      <c r="F3862">
        <v>372.91399999999999</v>
      </c>
      <c r="G3862">
        <f t="shared" si="60"/>
        <v>-4511.2334845200003</v>
      </c>
      <c r="H3862">
        <v>4.1580000000000004</v>
      </c>
      <c r="T3862">
        <v>385.89699999999999</v>
      </c>
      <c r="U3862">
        <v>25.764700000000001</v>
      </c>
    </row>
    <row r="3863" spans="1:21" x14ac:dyDescent="0.35">
      <c r="A3863">
        <v>373.00099999999998</v>
      </c>
      <c r="B3863">
        <v>-1014.06</v>
      </c>
      <c r="C3863">
        <v>4.157</v>
      </c>
      <c r="F3863">
        <v>373.00099999999998</v>
      </c>
      <c r="G3863">
        <f t="shared" si="60"/>
        <v>-4510.7619731999994</v>
      </c>
      <c r="H3863">
        <v>4.157</v>
      </c>
      <c r="T3863">
        <v>386.03</v>
      </c>
      <c r="U3863">
        <v>25.760639999999999</v>
      </c>
    </row>
    <row r="3864" spans="1:21" x14ac:dyDescent="0.35">
      <c r="A3864">
        <v>373.101</v>
      </c>
      <c r="B3864">
        <v>-1013.856</v>
      </c>
      <c r="C3864">
        <v>4.1589999999999998</v>
      </c>
      <c r="F3864">
        <v>373.101</v>
      </c>
      <c r="G3864">
        <f t="shared" si="60"/>
        <v>-4509.8545363200001</v>
      </c>
      <c r="H3864">
        <v>4.1589999999999998</v>
      </c>
      <c r="T3864">
        <v>386.13</v>
      </c>
      <c r="U3864">
        <v>25.73462</v>
      </c>
    </row>
    <row r="3865" spans="1:21" x14ac:dyDescent="0.35">
      <c r="A3865">
        <v>373.21199999999999</v>
      </c>
      <c r="B3865">
        <v>-1013.374</v>
      </c>
      <c r="C3865">
        <v>4.157</v>
      </c>
      <c r="F3865">
        <v>373.21199999999999</v>
      </c>
      <c r="G3865">
        <f t="shared" si="60"/>
        <v>-4507.7104942800006</v>
      </c>
      <c r="H3865">
        <v>4.157</v>
      </c>
      <c r="T3865">
        <v>386.22899999999998</v>
      </c>
      <c r="U3865">
        <v>25.75168</v>
      </c>
    </row>
    <row r="3866" spans="1:21" x14ac:dyDescent="0.35">
      <c r="A3866">
        <v>373.30799999999999</v>
      </c>
      <c r="B3866">
        <v>-1013.259</v>
      </c>
      <c r="C3866">
        <v>4.157</v>
      </c>
      <c r="F3866">
        <v>373.30799999999999</v>
      </c>
      <c r="G3866">
        <f t="shared" si="60"/>
        <v>-4507.1989489799998</v>
      </c>
      <c r="H3866">
        <v>4.157</v>
      </c>
      <c r="T3866">
        <v>386.32900000000001</v>
      </c>
      <c r="U3866">
        <v>25.72447</v>
      </c>
    </row>
    <row r="3867" spans="1:21" x14ac:dyDescent="0.35">
      <c r="A3867">
        <v>373.40100000000001</v>
      </c>
      <c r="B3867">
        <v>-1013.003</v>
      </c>
      <c r="C3867">
        <v>4.157</v>
      </c>
      <c r="F3867">
        <v>373.40100000000001</v>
      </c>
      <c r="G3867">
        <f t="shared" si="60"/>
        <v>-4506.0602046600006</v>
      </c>
      <c r="H3867">
        <v>4.157</v>
      </c>
      <c r="T3867">
        <v>386.39499999999998</v>
      </c>
      <c r="U3867">
        <v>25.69895</v>
      </c>
    </row>
    <row r="3868" spans="1:21" x14ac:dyDescent="0.35">
      <c r="A3868">
        <v>373.50200000000001</v>
      </c>
      <c r="B3868">
        <v>-1012.8</v>
      </c>
      <c r="C3868">
        <v>4.157</v>
      </c>
      <c r="F3868">
        <v>373.50200000000001</v>
      </c>
      <c r="G3868">
        <f t="shared" si="60"/>
        <v>-4505.1572159999996</v>
      </c>
      <c r="H3868">
        <v>4.157</v>
      </c>
      <c r="T3868">
        <v>386.52699999999999</v>
      </c>
      <c r="U3868">
        <v>25.70693</v>
      </c>
    </row>
    <row r="3869" spans="1:21" x14ac:dyDescent="0.35">
      <c r="A3869">
        <v>373.60199999999998</v>
      </c>
      <c r="B3869">
        <v>-1012.499</v>
      </c>
      <c r="C3869">
        <v>4.1580000000000004</v>
      </c>
      <c r="F3869">
        <v>373.60199999999998</v>
      </c>
      <c r="G3869">
        <f t="shared" si="60"/>
        <v>-4503.8183017800002</v>
      </c>
      <c r="H3869">
        <v>4.1580000000000004</v>
      </c>
      <c r="T3869">
        <v>386.62799999999999</v>
      </c>
      <c r="U3869">
        <v>25.714780000000001</v>
      </c>
    </row>
    <row r="3870" spans="1:21" x14ac:dyDescent="0.35">
      <c r="A3870">
        <v>373.702</v>
      </c>
      <c r="B3870">
        <v>-1012.223</v>
      </c>
      <c r="C3870">
        <v>4.1589999999999998</v>
      </c>
      <c r="F3870">
        <v>373.702</v>
      </c>
      <c r="G3870">
        <f t="shared" si="60"/>
        <v>-4502.5905930600002</v>
      </c>
      <c r="H3870">
        <v>4.1589999999999998</v>
      </c>
      <c r="T3870">
        <v>386.72800000000001</v>
      </c>
      <c r="U3870">
        <v>25.684889999999999</v>
      </c>
    </row>
    <row r="3871" spans="1:21" x14ac:dyDescent="0.35">
      <c r="A3871">
        <v>373.80099999999999</v>
      </c>
      <c r="B3871">
        <v>-1012.136</v>
      </c>
      <c r="C3871">
        <v>4.1550000000000002</v>
      </c>
      <c r="F3871">
        <v>373.80099999999999</v>
      </c>
      <c r="G3871">
        <f t="shared" si="60"/>
        <v>-4502.20359792</v>
      </c>
      <c r="H3871">
        <v>4.1550000000000002</v>
      </c>
      <c r="T3871">
        <v>386.82799999999997</v>
      </c>
      <c r="U3871">
        <v>25.697900000000001</v>
      </c>
    </row>
    <row r="3872" spans="1:21" x14ac:dyDescent="0.35">
      <c r="A3872">
        <v>373.91800000000001</v>
      </c>
      <c r="B3872">
        <v>-1011.787</v>
      </c>
      <c r="C3872">
        <v>4.157</v>
      </c>
      <c r="F3872">
        <v>373.91800000000001</v>
      </c>
      <c r="G3872">
        <f t="shared" si="60"/>
        <v>-4500.6511691400001</v>
      </c>
      <c r="H3872">
        <v>4.157</v>
      </c>
      <c r="T3872">
        <v>386.89600000000002</v>
      </c>
      <c r="U3872">
        <v>25.69172</v>
      </c>
    </row>
    <row r="3873" spans="1:21" x14ac:dyDescent="0.35">
      <c r="A3873">
        <v>374.01900000000001</v>
      </c>
      <c r="B3873">
        <v>-1011.526</v>
      </c>
      <c r="C3873">
        <v>4.1580000000000004</v>
      </c>
      <c r="F3873">
        <v>374.01900000000001</v>
      </c>
      <c r="G3873">
        <f t="shared" si="60"/>
        <v>-4499.4901837199995</v>
      </c>
      <c r="H3873">
        <v>4.1580000000000004</v>
      </c>
      <c r="T3873">
        <v>387.02800000000002</v>
      </c>
      <c r="U3873">
        <v>25.731269999999999</v>
      </c>
    </row>
    <row r="3874" spans="1:21" x14ac:dyDescent="0.35">
      <c r="A3874">
        <v>374.10500000000002</v>
      </c>
      <c r="B3874">
        <v>-1011.19</v>
      </c>
      <c r="C3874">
        <v>4.157</v>
      </c>
      <c r="F3874">
        <v>374.10500000000002</v>
      </c>
      <c r="G3874">
        <f t="shared" si="60"/>
        <v>-4497.9955817999999</v>
      </c>
      <c r="H3874">
        <v>4.157</v>
      </c>
      <c r="T3874">
        <v>387.096</v>
      </c>
      <c r="U3874">
        <v>25.724989999999998</v>
      </c>
    </row>
    <row r="3875" spans="1:21" x14ac:dyDescent="0.35">
      <c r="A3875">
        <v>374.202</v>
      </c>
      <c r="B3875">
        <v>-1022.597</v>
      </c>
      <c r="C3875">
        <v>4.1580000000000004</v>
      </c>
      <c r="F3875">
        <v>374.202</v>
      </c>
      <c r="G3875">
        <f t="shared" si="60"/>
        <v>-4548.7364273399999</v>
      </c>
      <c r="H3875">
        <v>4.1580000000000004</v>
      </c>
      <c r="T3875">
        <v>387.22899999999998</v>
      </c>
      <c r="U3875">
        <v>25.687139999999999</v>
      </c>
    </row>
    <row r="3876" spans="1:21" x14ac:dyDescent="0.35">
      <c r="A3876">
        <v>374.30099999999999</v>
      </c>
      <c r="B3876">
        <v>-1035.375</v>
      </c>
      <c r="C3876">
        <v>4.1580000000000004</v>
      </c>
      <c r="F3876">
        <v>374.30099999999999</v>
      </c>
      <c r="G3876">
        <f t="shared" si="60"/>
        <v>-4605.5757825000001</v>
      </c>
      <c r="H3876">
        <v>4.1580000000000004</v>
      </c>
      <c r="T3876">
        <v>387.32900000000001</v>
      </c>
      <c r="U3876">
        <v>25.704640000000001</v>
      </c>
    </row>
    <row r="3877" spans="1:21" x14ac:dyDescent="0.35">
      <c r="A3877">
        <v>374.40100000000001</v>
      </c>
      <c r="B3877">
        <v>-1034.6790000000001</v>
      </c>
      <c r="C3877">
        <v>4.157</v>
      </c>
      <c r="F3877">
        <v>374.40100000000001</v>
      </c>
      <c r="G3877">
        <f t="shared" si="60"/>
        <v>-4602.4798213800004</v>
      </c>
      <c r="H3877">
        <v>4.157</v>
      </c>
      <c r="T3877">
        <v>387.39699999999999</v>
      </c>
      <c r="U3877">
        <v>25.701720000000002</v>
      </c>
    </row>
    <row r="3878" spans="1:21" x14ac:dyDescent="0.35">
      <c r="A3878">
        <v>374.51799999999997</v>
      </c>
      <c r="B3878">
        <v>-1033.8</v>
      </c>
      <c r="C3878">
        <v>4.1559999999999997</v>
      </c>
      <c r="F3878">
        <v>374.51799999999997</v>
      </c>
      <c r="G3878">
        <f t="shared" si="60"/>
        <v>-4598.5698359999997</v>
      </c>
      <c r="H3878">
        <v>4.1559999999999997</v>
      </c>
      <c r="T3878">
        <v>387.53</v>
      </c>
      <c r="U3878">
        <v>25.669519999999999</v>
      </c>
    </row>
    <row r="3879" spans="1:21" x14ac:dyDescent="0.35">
      <c r="A3879">
        <v>374.60199999999998</v>
      </c>
      <c r="B3879">
        <v>-1033.3420000000001</v>
      </c>
      <c r="C3879">
        <v>4.157</v>
      </c>
      <c r="F3879">
        <v>374.60199999999998</v>
      </c>
      <c r="G3879">
        <f t="shared" si="60"/>
        <v>-4596.5325512400004</v>
      </c>
      <c r="H3879">
        <v>4.157</v>
      </c>
      <c r="T3879">
        <v>387.59699999999998</v>
      </c>
      <c r="U3879">
        <v>25.71386</v>
      </c>
    </row>
    <row r="3880" spans="1:21" x14ac:dyDescent="0.35">
      <c r="A3880">
        <v>374.709</v>
      </c>
      <c r="B3880">
        <v>-1032.7239999999999</v>
      </c>
      <c r="C3880">
        <v>4.157</v>
      </c>
      <c r="F3880">
        <v>374.709</v>
      </c>
      <c r="G3880">
        <f t="shared" si="60"/>
        <v>-4593.7835512800002</v>
      </c>
      <c r="H3880">
        <v>4.157</v>
      </c>
      <c r="T3880">
        <v>387.72899999999998</v>
      </c>
      <c r="U3880">
        <v>25.71424</v>
      </c>
    </row>
    <row r="3881" spans="1:21" x14ac:dyDescent="0.35">
      <c r="A3881">
        <v>374.80099999999999</v>
      </c>
      <c r="B3881">
        <v>-1032.4090000000001</v>
      </c>
      <c r="C3881">
        <v>4.1589999999999998</v>
      </c>
      <c r="F3881">
        <v>374.80099999999999</v>
      </c>
      <c r="G3881">
        <f t="shared" si="60"/>
        <v>-4592.3823619800005</v>
      </c>
      <c r="H3881">
        <v>4.1589999999999998</v>
      </c>
      <c r="T3881">
        <v>387.83</v>
      </c>
      <c r="U3881">
        <v>25.693359999999998</v>
      </c>
    </row>
    <row r="3882" spans="1:21" x14ac:dyDescent="0.35">
      <c r="A3882">
        <v>374.90100000000001</v>
      </c>
      <c r="B3882">
        <v>-1031.873</v>
      </c>
      <c r="C3882">
        <v>4.157</v>
      </c>
      <c r="F3882">
        <v>374.90100000000001</v>
      </c>
      <c r="G3882">
        <f t="shared" si="60"/>
        <v>-4589.99811606</v>
      </c>
      <c r="H3882">
        <v>4.157</v>
      </c>
      <c r="T3882">
        <v>387.92899999999997</v>
      </c>
      <c r="U3882">
        <v>25.71874</v>
      </c>
    </row>
    <row r="3883" spans="1:21" x14ac:dyDescent="0.35">
      <c r="A3883">
        <v>375.00099999999998</v>
      </c>
      <c r="B3883">
        <v>-1031.2170000000001</v>
      </c>
      <c r="C3883">
        <v>4.157</v>
      </c>
      <c r="F3883">
        <v>375.00099999999998</v>
      </c>
      <c r="G3883">
        <f t="shared" si="60"/>
        <v>-4587.0800837400002</v>
      </c>
      <c r="H3883">
        <v>4.157</v>
      </c>
      <c r="T3883">
        <v>388.029</v>
      </c>
      <c r="U3883">
        <v>25.722670000000001</v>
      </c>
    </row>
    <row r="3884" spans="1:21" x14ac:dyDescent="0.35">
      <c r="A3884">
        <v>375.101</v>
      </c>
      <c r="B3884">
        <v>-1030.5429999999999</v>
      </c>
      <c r="C3884">
        <v>4.157</v>
      </c>
      <c r="F3884">
        <v>375.101</v>
      </c>
      <c r="G3884">
        <f t="shared" si="60"/>
        <v>-4584.0819834599997</v>
      </c>
      <c r="H3884">
        <v>4.157</v>
      </c>
      <c r="T3884">
        <v>388.096</v>
      </c>
      <c r="U3884">
        <v>25.7346</v>
      </c>
    </row>
    <row r="3885" spans="1:21" x14ac:dyDescent="0.35">
      <c r="A3885">
        <v>375.21</v>
      </c>
      <c r="B3885">
        <v>-1030.309</v>
      </c>
      <c r="C3885">
        <v>4.157</v>
      </c>
      <c r="F3885">
        <v>375.21</v>
      </c>
      <c r="G3885">
        <f t="shared" si="60"/>
        <v>-4583.0410999799997</v>
      </c>
      <c r="H3885">
        <v>4.157</v>
      </c>
      <c r="T3885">
        <v>388.22899999999998</v>
      </c>
      <c r="U3885">
        <v>25.718669999999999</v>
      </c>
    </row>
    <row r="3886" spans="1:21" x14ac:dyDescent="0.35">
      <c r="A3886">
        <v>375.30099999999999</v>
      </c>
      <c r="B3886">
        <v>-1029.569</v>
      </c>
      <c r="C3886">
        <v>4.157</v>
      </c>
      <c r="F3886">
        <v>375.30099999999999</v>
      </c>
      <c r="G3886">
        <f t="shared" si="60"/>
        <v>-4579.7494171799999</v>
      </c>
      <c r="H3886">
        <v>4.157</v>
      </c>
      <c r="T3886">
        <v>388.32900000000001</v>
      </c>
      <c r="U3886">
        <v>25.712589999999999</v>
      </c>
    </row>
    <row r="3887" spans="1:21" x14ac:dyDescent="0.35">
      <c r="A3887">
        <v>375.40199999999999</v>
      </c>
      <c r="B3887">
        <v>-1029.2159999999999</v>
      </c>
      <c r="C3887">
        <v>4.157</v>
      </c>
      <c r="F3887">
        <v>375.40199999999999</v>
      </c>
      <c r="G3887">
        <f t="shared" si="60"/>
        <v>-4578.1791955199997</v>
      </c>
      <c r="H3887">
        <v>4.157</v>
      </c>
      <c r="T3887">
        <v>388.428</v>
      </c>
      <c r="U3887">
        <v>25.729479999999999</v>
      </c>
    </row>
    <row r="3888" spans="1:21" x14ac:dyDescent="0.35">
      <c r="A3888">
        <v>375.50099999999998</v>
      </c>
      <c r="B3888">
        <v>-1028.961</v>
      </c>
      <c r="C3888">
        <v>4.157</v>
      </c>
      <c r="F3888">
        <v>375.50099999999998</v>
      </c>
      <c r="G3888">
        <f t="shared" si="60"/>
        <v>-4577.0448994200005</v>
      </c>
      <c r="H3888">
        <v>4.157</v>
      </c>
      <c r="T3888">
        <v>388.52800000000002</v>
      </c>
      <c r="U3888">
        <v>25.71706</v>
      </c>
    </row>
    <row r="3889" spans="1:21" x14ac:dyDescent="0.35">
      <c r="A3889">
        <v>375.60199999999998</v>
      </c>
      <c r="B3889">
        <v>-1028.5029999999999</v>
      </c>
      <c r="C3889">
        <v>4.157</v>
      </c>
      <c r="F3889">
        <v>375.60199999999998</v>
      </c>
      <c r="G3889">
        <f t="shared" si="60"/>
        <v>-4575.0076146599995</v>
      </c>
      <c r="H3889">
        <v>4.157</v>
      </c>
      <c r="T3889">
        <v>388.596</v>
      </c>
      <c r="U3889">
        <v>25.726790000000001</v>
      </c>
    </row>
    <row r="3890" spans="1:21" x14ac:dyDescent="0.35">
      <c r="A3890">
        <v>375.702</v>
      </c>
      <c r="B3890">
        <v>-1027.9590000000001</v>
      </c>
      <c r="C3890">
        <v>4.1580000000000004</v>
      </c>
      <c r="F3890">
        <v>375.702</v>
      </c>
      <c r="G3890">
        <f t="shared" si="60"/>
        <v>-4572.5877829800002</v>
      </c>
      <c r="H3890">
        <v>4.1580000000000004</v>
      </c>
      <c r="T3890">
        <v>388.72899999999998</v>
      </c>
      <c r="U3890">
        <v>25.706289999999999</v>
      </c>
    </row>
    <row r="3891" spans="1:21" x14ac:dyDescent="0.35">
      <c r="A3891">
        <v>375.80200000000002</v>
      </c>
      <c r="B3891">
        <v>-1027.8119999999999</v>
      </c>
      <c r="C3891">
        <v>4.157</v>
      </c>
      <c r="F3891">
        <v>375.80200000000002</v>
      </c>
      <c r="G3891">
        <f t="shared" si="60"/>
        <v>-4571.9338946399994</v>
      </c>
      <c r="H3891">
        <v>4.157</v>
      </c>
      <c r="T3891">
        <v>388.82900000000001</v>
      </c>
      <c r="U3891">
        <v>25.71941</v>
      </c>
    </row>
    <row r="3892" spans="1:21" x14ac:dyDescent="0.35">
      <c r="A3892">
        <v>375.90300000000002</v>
      </c>
      <c r="B3892">
        <v>-1027.373</v>
      </c>
      <c r="C3892">
        <v>4.1559999999999997</v>
      </c>
      <c r="F3892">
        <v>375.90300000000002</v>
      </c>
      <c r="G3892">
        <f t="shared" si="60"/>
        <v>-4569.98112606</v>
      </c>
      <c r="H3892">
        <v>4.1559999999999997</v>
      </c>
      <c r="T3892">
        <v>388.928</v>
      </c>
      <c r="U3892">
        <v>25.739159999999998</v>
      </c>
    </row>
    <row r="3893" spans="1:21" x14ac:dyDescent="0.35">
      <c r="A3893">
        <v>376.00299999999999</v>
      </c>
      <c r="B3893">
        <v>-1026.8969999999999</v>
      </c>
      <c r="C3893">
        <v>4.1559999999999997</v>
      </c>
      <c r="F3893">
        <v>376.00299999999999</v>
      </c>
      <c r="G3893">
        <f t="shared" si="60"/>
        <v>-4567.8637733400001</v>
      </c>
      <c r="H3893">
        <v>4.1559999999999997</v>
      </c>
      <c r="T3893">
        <v>389.02800000000002</v>
      </c>
      <c r="U3893">
        <v>25.759499999999999</v>
      </c>
    </row>
    <row r="3894" spans="1:21" x14ac:dyDescent="0.35">
      <c r="A3894">
        <v>376.10300000000001</v>
      </c>
      <c r="B3894">
        <v>-1026.4290000000001</v>
      </c>
      <c r="C3894">
        <v>4.1559999999999997</v>
      </c>
      <c r="F3894">
        <v>376.10300000000001</v>
      </c>
      <c r="G3894">
        <f t="shared" si="60"/>
        <v>-4565.7820063800009</v>
      </c>
      <c r="H3894">
        <v>4.1559999999999997</v>
      </c>
      <c r="T3894">
        <v>389.09500000000003</v>
      </c>
      <c r="U3894">
        <v>25.762979999999999</v>
      </c>
    </row>
    <row r="3895" spans="1:21" x14ac:dyDescent="0.35">
      <c r="A3895">
        <v>376.20299999999997</v>
      </c>
      <c r="B3895">
        <v>-1026.04</v>
      </c>
      <c r="C3895">
        <v>4.157</v>
      </c>
      <c r="F3895">
        <v>376.20299999999997</v>
      </c>
      <c r="G3895">
        <f t="shared" si="60"/>
        <v>-4564.0516488000003</v>
      </c>
      <c r="H3895">
        <v>4.157</v>
      </c>
      <c r="T3895">
        <v>389.22800000000001</v>
      </c>
      <c r="U3895">
        <v>25.73743</v>
      </c>
    </row>
    <row r="3896" spans="1:21" x14ac:dyDescent="0.35">
      <c r="A3896">
        <v>376.30200000000002</v>
      </c>
      <c r="B3896">
        <v>-1025.8340000000001</v>
      </c>
      <c r="C3896">
        <v>4.157</v>
      </c>
      <c r="F3896">
        <v>376.30200000000002</v>
      </c>
      <c r="G3896">
        <f t="shared" si="60"/>
        <v>-4563.1353154799999</v>
      </c>
      <c r="H3896">
        <v>4.157</v>
      </c>
      <c r="T3896">
        <v>389.29500000000002</v>
      </c>
      <c r="U3896">
        <v>25.72955</v>
      </c>
    </row>
    <row r="3897" spans="1:21" x14ac:dyDescent="0.35">
      <c r="A3897">
        <v>376.40300000000002</v>
      </c>
      <c r="B3897">
        <v>-1025.3240000000001</v>
      </c>
      <c r="C3897">
        <v>4.157</v>
      </c>
      <c r="F3897">
        <v>376.40300000000002</v>
      </c>
      <c r="G3897">
        <f t="shared" si="60"/>
        <v>-4560.8667232800008</v>
      </c>
      <c r="H3897">
        <v>4.157</v>
      </c>
      <c r="T3897">
        <v>389.428</v>
      </c>
      <c r="U3897">
        <v>25.751159999999999</v>
      </c>
    </row>
    <row r="3898" spans="1:21" x14ac:dyDescent="0.35">
      <c r="A3898">
        <v>376.50299999999999</v>
      </c>
      <c r="B3898">
        <v>-1024.913</v>
      </c>
      <c r="C3898">
        <v>4.157</v>
      </c>
      <c r="F3898">
        <v>376.50299999999999</v>
      </c>
      <c r="G3898">
        <f t="shared" si="60"/>
        <v>-4559.0385048600001</v>
      </c>
      <c r="H3898">
        <v>4.157</v>
      </c>
      <c r="T3898">
        <v>389.529</v>
      </c>
      <c r="U3898">
        <v>25.715399999999999</v>
      </c>
    </row>
    <row r="3899" spans="1:21" x14ac:dyDescent="0.35">
      <c r="A3899">
        <v>376.60300000000001</v>
      </c>
      <c r="B3899">
        <v>-1024.4670000000001</v>
      </c>
      <c r="C3899">
        <v>4.1559999999999997</v>
      </c>
      <c r="F3899">
        <v>376.60300000000001</v>
      </c>
      <c r="G3899">
        <f t="shared" si="60"/>
        <v>-4557.0545987400001</v>
      </c>
      <c r="H3899">
        <v>4.1559999999999997</v>
      </c>
      <c r="T3899">
        <v>389.62900000000002</v>
      </c>
      <c r="U3899">
        <v>25.757729999999999</v>
      </c>
    </row>
    <row r="3900" spans="1:21" x14ac:dyDescent="0.35">
      <c r="A3900">
        <v>376.70299999999997</v>
      </c>
      <c r="B3900">
        <v>-1024.327</v>
      </c>
      <c r="C3900">
        <v>4.1559999999999997</v>
      </c>
      <c r="F3900">
        <v>376.70299999999997</v>
      </c>
      <c r="G3900">
        <f t="shared" si="60"/>
        <v>-4556.4318479399999</v>
      </c>
      <c r="H3900">
        <v>4.1559999999999997</v>
      </c>
      <c r="T3900">
        <v>389.72899999999998</v>
      </c>
      <c r="U3900">
        <v>25.7515</v>
      </c>
    </row>
    <row r="3901" spans="1:21" x14ac:dyDescent="0.35">
      <c r="A3901">
        <v>376.80200000000002</v>
      </c>
      <c r="B3901">
        <v>-1024.124</v>
      </c>
      <c r="C3901">
        <v>4.157</v>
      </c>
      <c r="F3901">
        <v>376.80200000000002</v>
      </c>
      <c r="G3901">
        <f t="shared" si="60"/>
        <v>-4555.5288592799998</v>
      </c>
      <c r="H3901">
        <v>4.157</v>
      </c>
      <c r="T3901">
        <v>389.79599999999999</v>
      </c>
      <c r="U3901">
        <v>25.759399999999999</v>
      </c>
    </row>
    <row r="3902" spans="1:21" x14ac:dyDescent="0.35">
      <c r="A3902">
        <v>376.90199999999999</v>
      </c>
      <c r="B3902">
        <v>-1023.79</v>
      </c>
      <c r="C3902">
        <v>4.1580000000000004</v>
      </c>
      <c r="F3902">
        <v>376.90199999999999</v>
      </c>
      <c r="G3902">
        <f t="shared" si="60"/>
        <v>-4554.0431538000003</v>
      </c>
      <c r="H3902">
        <v>4.1580000000000004</v>
      </c>
      <c r="T3902">
        <v>389.92899999999997</v>
      </c>
      <c r="U3902">
        <v>25.740870000000001</v>
      </c>
    </row>
    <row r="3903" spans="1:21" x14ac:dyDescent="0.35">
      <c r="A3903">
        <v>377.01299999999998</v>
      </c>
      <c r="B3903">
        <v>-1023.53</v>
      </c>
      <c r="C3903">
        <v>4.157</v>
      </c>
      <c r="F3903">
        <v>377.01299999999998</v>
      </c>
      <c r="G3903">
        <f t="shared" si="60"/>
        <v>-4552.8866165999998</v>
      </c>
      <c r="H3903">
        <v>4.157</v>
      </c>
      <c r="T3903">
        <v>390.029</v>
      </c>
      <c r="U3903">
        <v>25.722629999999999</v>
      </c>
    </row>
    <row r="3904" spans="1:21" x14ac:dyDescent="0.35">
      <c r="A3904">
        <v>377.10199999999998</v>
      </c>
      <c r="B3904">
        <v>-1023.057</v>
      </c>
      <c r="C3904">
        <v>4.1580000000000004</v>
      </c>
      <c r="F3904">
        <v>377.10199999999998</v>
      </c>
      <c r="G3904">
        <f t="shared" si="60"/>
        <v>-4550.7826085400002</v>
      </c>
      <c r="H3904">
        <v>4.1580000000000004</v>
      </c>
      <c r="T3904">
        <v>390.12799999999999</v>
      </c>
      <c r="U3904">
        <v>25.74485</v>
      </c>
    </row>
    <row r="3905" spans="1:21" x14ac:dyDescent="0.35">
      <c r="A3905">
        <v>377.209</v>
      </c>
      <c r="B3905">
        <v>-1022.853</v>
      </c>
      <c r="C3905">
        <v>4.157</v>
      </c>
      <c r="F3905">
        <v>377.209</v>
      </c>
      <c r="G3905">
        <f t="shared" si="60"/>
        <v>-4549.87517166</v>
      </c>
      <c r="H3905">
        <v>4.157</v>
      </c>
      <c r="T3905">
        <v>390.22800000000001</v>
      </c>
      <c r="U3905">
        <v>25.71818</v>
      </c>
    </row>
    <row r="3906" spans="1:21" x14ac:dyDescent="0.35">
      <c r="A3906">
        <v>377.30200000000002</v>
      </c>
      <c r="B3906">
        <v>-1022.503</v>
      </c>
      <c r="C3906">
        <v>4.157</v>
      </c>
      <c r="F3906">
        <v>377.30200000000002</v>
      </c>
      <c r="G3906">
        <f t="shared" si="60"/>
        <v>-4548.31829466</v>
      </c>
      <c r="H3906">
        <v>4.157</v>
      </c>
      <c r="T3906">
        <v>390.29500000000002</v>
      </c>
      <c r="U3906">
        <v>25.71199</v>
      </c>
    </row>
    <row r="3907" spans="1:21" x14ac:dyDescent="0.35">
      <c r="A3907">
        <v>377.40300000000002</v>
      </c>
      <c r="B3907">
        <v>-1021.915</v>
      </c>
      <c r="C3907">
        <v>4.157</v>
      </c>
      <c r="F3907">
        <v>377.40300000000002</v>
      </c>
      <c r="G3907">
        <f t="shared" ref="G3907:G3970" si="61">B3907*4.44822</f>
        <v>-4545.7027412999996</v>
      </c>
      <c r="H3907">
        <v>4.157</v>
      </c>
      <c r="T3907">
        <v>390.428</v>
      </c>
      <c r="U3907">
        <v>25.745950000000001</v>
      </c>
    </row>
    <row r="3908" spans="1:21" x14ac:dyDescent="0.35">
      <c r="A3908">
        <v>377.50200000000001</v>
      </c>
      <c r="B3908">
        <v>-1021.5839999999999</v>
      </c>
      <c r="C3908">
        <v>4.1589999999999998</v>
      </c>
      <c r="F3908">
        <v>377.50200000000001</v>
      </c>
      <c r="G3908">
        <f t="shared" si="61"/>
        <v>-4544.2303804799994</v>
      </c>
      <c r="H3908">
        <v>4.1589999999999998</v>
      </c>
      <c r="T3908">
        <v>390.52800000000002</v>
      </c>
      <c r="U3908">
        <v>25.716049999999999</v>
      </c>
    </row>
    <row r="3909" spans="1:21" x14ac:dyDescent="0.35">
      <c r="A3909">
        <v>377.60199999999998</v>
      </c>
      <c r="B3909">
        <v>-1021.496</v>
      </c>
      <c r="C3909">
        <v>4.1589999999999998</v>
      </c>
      <c r="F3909">
        <v>377.60199999999998</v>
      </c>
      <c r="G3909">
        <f t="shared" si="61"/>
        <v>-4543.8389371200001</v>
      </c>
      <c r="H3909">
        <v>4.1589999999999998</v>
      </c>
      <c r="T3909">
        <v>390.62700000000001</v>
      </c>
      <c r="U3909">
        <v>25.70749</v>
      </c>
    </row>
    <row r="3910" spans="1:21" x14ac:dyDescent="0.35">
      <c r="A3910">
        <v>377.70299999999997</v>
      </c>
      <c r="B3910">
        <v>-1021.263</v>
      </c>
      <c r="C3910">
        <v>4.1580000000000004</v>
      </c>
      <c r="F3910">
        <v>377.70299999999997</v>
      </c>
      <c r="G3910">
        <f t="shared" si="61"/>
        <v>-4542.8025018600001</v>
      </c>
      <c r="H3910">
        <v>4.1580000000000004</v>
      </c>
      <c r="T3910">
        <v>390.72699999999998</v>
      </c>
      <c r="U3910">
        <v>25.678660000000001</v>
      </c>
    </row>
    <row r="3911" spans="1:21" x14ac:dyDescent="0.35">
      <c r="A3911">
        <v>377.803</v>
      </c>
      <c r="B3911">
        <v>-1020.701</v>
      </c>
      <c r="C3911">
        <v>4.157</v>
      </c>
      <c r="F3911">
        <v>377.803</v>
      </c>
      <c r="G3911">
        <f t="shared" si="61"/>
        <v>-4540.3026022200002</v>
      </c>
      <c r="H3911">
        <v>4.157</v>
      </c>
      <c r="T3911">
        <v>390.79500000000002</v>
      </c>
      <c r="U3911">
        <v>25.66001</v>
      </c>
    </row>
    <row r="3912" spans="1:21" x14ac:dyDescent="0.35">
      <c r="A3912">
        <v>377.90199999999999</v>
      </c>
      <c r="B3912">
        <v>-1020.359</v>
      </c>
      <c r="C3912">
        <v>4.1580000000000004</v>
      </c>
      <c r="F3912">
        <v>377.90199999999999</v>
      </c>
      <c r="G3912">
        <f t="shared" si="61"/>
        <v>-4538.7813109799999</v>
      </c>
      <c r="H3912">
        <v>4.1580000000000004</v>
      </c>
      <c r="T3912">
        <v>390.928</v>
      </c>
      <c r="U3912">
        <v>25.64865</v>
      </c>
    </row>
    <row r="3913" spans="1:21" x14ac:dyDescent="0.35">
      <c r="A3913">
        <v>378.00299999999999</v>
      </c>
      <c r="B3913">
        <v>-1019.954</v>
      </c>
      <c r="C3913">
        <v>4.157</v>
      </c>
      <c r="F3913">
        <v>378.00299999999999</v>
      </c>
      <c r="G3913">
        <f t="shared" si="61"/>
        <v>-4536.9797818799998</v>
      </c>
      <c r="H3913">
        <v>4.157</v>
      </c>
      <c r="T3913">
        <v>390.995</v>
      </c>
      <c r="U3913">
        <v>25.638480000000001</v>
      </c>
    </row>
    <row r="3914" spans="1:21" x14ac:dyDescent="0.35">
      <c r="A3914">
        <v>378.10199999999998</v>
      </c>
      <c r="B3914">
        <v>-1019.397</v>
      </c>
      <c r="C3914">
        <v>4.1559999999999997</v>
      </c>
      <c r="F3914">
        <v>378.10199999999998</v>
      </c>
      <c r="G3914">
        <f t="shared" si="61"/>
        <v>-4534.5021233400003</v>
      </c>
      <c r="H3914">
        <v>4.1559999999999997</v>
      </c>
      <c r="T3914">
        <v>391.12900000000002</v>
      </c>
      <c r="U3914">
        <v>25.642410000000002</v>
      </c>
    </row>
    <row r="3915" spans="1:21" x14ac:dyDescent="0.35">
      <c r="A3915">
        <v>378.202</v>
      </c>
      <c r="B3915">
        <v>-1018.953</v>
      </c>
      <c r="C3915">
        <v>4.157</v>
      </c>
      <c r="F3915">
        <v>378.202</v>
      </c>
      <c r="G3915">
        <f t="shared" si="61"/>
        <v>-4532.5271136600004</v>
      </c>
      <c r="H3915">
        <v>4.157</v>
      </c>
      <c r="T3915">
        <v>391.22800000000001</v>
      </c>
      <c r="U3915">
        <v>25.671340000000001</v>
      </c>
    </row>
    <row r="3916" spans="1:21" x14ac:dyDescent="0.35">
      <c r="A3916">
        <v>378.303</v>
      </c>
      <c r="B3916">
        <v>-1018.867</v>
      </c>
      <c r="C3916">
        <v>4.157</v>
      </c>
      <c r="F3916">
        <v>378.303</v>
      </c>
      <c r="G3916">
        <f t="shared" si="61"/>
        <v>-4532.1445667400003</v>
      </c>
      <c r="H3916">
        <v>4.157</v>
      </c>
      <c r="T3916">
        <v>391.29500000000002</v>
      </c>
      <c r="U3916">
        <v>25.689979999999998</v>
      </c>
    </row>
    <row r="3917" spans="1:21" x14ac:dyDescent="0.35">
      <c r="A3917">
        <v>378.40199999999999</v>
      </c>
      <c r="B3917">
        <v>-1018.616</v>
      </c>
      <c r="C3917">
        <v>4.1559999999999997</v>
      </c>
      <c r="F3917">
        <v>378.40199999999999</v>
      </c>
      <c r="G3917">
        <f t="shared" si="61"/>
        <v>-4531.0280635199997</v>
      </c>
      <c r="H3917">
        <v>4.1559999999999997</v>
      </c>
      <c r="T3917">
        <v>391.428</v>
      </c>
      <c r="U3917">
        <v>25.67643</v>
      </c>
    </row>
    <row r="3918" spans="1:21" x14ac:dyDescent="0.35">
      <c r="A3918">
        <v>378.50299999999999</v>
      </c>
      <c r="B3918">
        <v>-1018.442</v>
      </c>
      <c r="C3918">
        <v>4.157</v>
      </c>
      <c r="F3918">
        <v>378.50299999999999</v>
      </c>
      <c r="G3918">
        <f t="shared" si="61"/>
        <v>-4530.2540732400003</v>
      </c>
      <c r="H3918">
        <v>4.157</v>
      </c>
      <c r="T3918">
        <v>391.495</v>
      </c>
      <c r="U3918">
        <v>25.701339999999998</v>
      </c>
    </row>
    <row r="3919" spans="1:21" x14ac:dyDescent="0.35">
      <c r="A3919">
        <v>378.60199999999998</v>
      </c>
      <c r="B3919">
        <v>-1018.069</v>
      </c>
      <c r="C3919">
        <v>4.1559999999999997</v>
      </c>
      <c r="F3919">
        <v>378.60199999999998</v>
      </c>
      <c r="G3919">
        <f t="shared" si="61"/>
        <v>-4528.5948871800001</v>
      </c>
      <c r="H3919">
        <v>4.1559999999999997</v>
      </c>
      <c r="T3919">
        <v>391.62799999999999</v>
      </c>
      <c r="U3919">
        <v>25.665009999999999</v>
      </c>
    </row>
    <row r="3920" spans="1:21" x14ac:dyDescent="0.35">
      <c r="A3920">
        <v>378.70299999999997</v>
      </c>
      <c r="B3920">
        <v>-1017.734</v>
      </c>
      <c r="C3920">
        <v>4.157</v>
      </c>
      <c r="F3920">
        <v>378.70299999999997</v>
      </c>
      <c r="G3920">
        <f t="shared" si="61"/>
        <v>-4527.1047334800005</v>
      </c>
      <c r="H3920">
        <v>4.157</v>
      </c>
      <c r="T3920">
        <v>391.72800000000001</v>
      </c>
      <c r="U3920">
        <v>25.69163</v>
      </c>
    </row>
    <row r="3921" spans="1:21" x14ac:dyDescent="0.35">
      <c r="A3921">
        <v>378.80200000000002</v>
      </c>
      <c r="B3921">
        <v>-1017.454</v>
      </c>
      <c r="C3921">
        <v>4.1589999999999998</v>
      </c>
      <c r="F3921">
        <v>378.80200000000002</v>
      </c>
      <c r="G3921">
        <f t="shared" si="61"/>
        <v>-4525.8592318800002</v>
      </c>
      <c r="H3921">
        <v>4.1589999999999998</v>
      </c>
      <c r="T3921">
        <v>391.82900000000001</v>
      </c>
      <c r="U3921">
        <v>25.680319999999998</v>
      </c>
    </row>
    <row r="3922" spans="1:21" x14ac:dyDescent="0.35">
      <c r="A3922">
        <v>378.90199999999999</v>
      </c>
      <c r="B3922">
        <v>-1017.038</v>
      </c>
      <c r="C3922">
        <v>4.1559999999999997</v>
      </c>
      <c r="F3922">
        <v>378.90199999999999</v>
      </c>
      <c r="G3922">
        <f t="shared" si="61"/>
        <v>-4524.00877236</v>
      </c>
      <c r="H3922">
        <v>4.1559999999999997</v>
      </c>
      <c r="T3922">
        <v>391.928</v>
      </c>
      <c r="U3922">
        <v>25.679099999999998</v>
      </c>
    </row>
    <row r="3923" spans="1:21" x14ac:dyDescent="0.35">
      <c r="A3923">
        <v>379.00299999999999</v>
      </c>
      <c r="B3923">
        <v>-1016.691</v>
      </c>
      <c r="C3923">
        <v>4.1559999999999997</v>
      </c>
      <c r="F3923">
        <v>379.00299999999999</v>
      </c>
      <c r="G3923">
        <f t="shared" si="61"/>
        <v>-4522.4652400200002</v>
      </c>
      <c r="H3923">
        <v>4.1559999999999997</v>
      </c>
      <c r="T3923">
        <v>391.995</v>
      </c>
      <c r="U3923">
        <v>25.687650000000001</v>
      </c>
    </row>
    <row r="3924" spans="1:21" x14ac:dyDescent="0.35">
      <c r="A3924">
        <v>379.12</v>
      </c>
      <c r="B3924">
        <v>-1016.2809999999999</v>
      </c>
      <c r="C3924">
        <v>4.157</v>
      </c>
      <c r="F3924">
        <v>379.12</v>
      </c>
      <c r="G3924">
        <f t="shared" si="61"/>
        <v>-4520.6414698199997</v>
      </c>
      <c r="H3924">
        <v>4.157</v>
      </c>
      <c r="T3924">
        <v>392.12799999999999</v>
      </c>
      <c r="U3924">
        <v>25.67475</v>
      </c>
    </row>
    <row r="3925" spans="1:21" x14ac:dyDescent="0.35">
      <c r="A3925">
        <v>379.20299999999997</v>
      </c>
      <c r="B3925">
        <v>-1015.885</v>
      </c>
      <c r="C3925">
        <v>4.157</v>
      </c>
      <c r="F3925">
        <v>379.20299999999997</v>
      </c>
      <c r="G3925">
        <f t="shared" si="61"/>
        <v>-4518.8799747000003</v>
      </c>
      <c r="H3925">
        <v>4.157</v>
      </c>
      <c r="T3925">
        <v>392.22800000000001</v>
      </c>
      <c r="U3925">
        <v>25.657769999999999</v>
      </c>
    </row>
    <row r="3926" spans="1:21" x14ac:dyDescent="0.35">
      <c r="A3926">
        <v>379.30200000000002</v>
      </c>
      <c r="B3926">
        <v>-1015.668</v>
      </c>
      <c r="C3926">
        <v>4.1559999999999997</v>
      </c>
      <c r="F3926">
        <v>379.30200000000002</v>
      </c>
      <c r="G3926">
        <f t="shared" si="61"/>
        <v>-4517.9147109599999</v>
      </c>
      <c r="H3926">
        <v>4.1559999999999997</v>
      </c>
      <c r="T3926">
        <v>392.32799999999997</v>
      </c>
      <c r="U3926">
        <v>25.73753</v>
      </c>
    </row>
    <row r="3927" spans="1:21" x14ac:dyDescent="0.35">
      <c r="A3927">
        <v>379.40300000000002</v>
      </c>
      <c r="B3927">
        <v>-1015.461</v>
      </c>
      <c r="C3927">
        <v>4.157</v>
      </c>
      <c r="F3927">
        <v>379.40300000000002</v>
      </c>
      <c r="G3927">
        <f t="shared" si="61"/>
        <v>-4516.9939294200003</v>
      </c>
      <c r="H3927">
        <v>4.157</v>
      </c>
      <c r="T3927">
        <v>392.42700000000002</v>
      </c>
      <c r="U3927">
        <v>25.6797</v>
      </c>
    </row>
    <row r="3928" spans="1:21" x14ac:dyDescent="0.35">
      <c r="A3928">
        <v>379.51100000000002</v>
      </c>
      <c r="B3928">
        <v>-1015.216</v>
      </c>
      <c r="C3928">
        <v>4.1550000000000002</v>
      </c>
      <c r="F3928">
        <v>379.51100000000002</v>
      </c>
      <c r="G3928">
        <f t="shared" si="61"/>
        <v>-4515.9041155200002</v>
      </c>
      <c r="H3928">
        <v>4.1550000000000002</v>
      </c>
      <c r="T3928">
        <v>392.495</v>
      </c>
      <c r="U3928">
        <v>25.689959999999999</v>
      </c>
    </row>
    <row r="3929" spans="1:21" x14ac:dyDescent="0.35">
      <c r="A3929">
        <v>379.608</v>
      </c>
      <c r="B3929">
        <v>-1014.909</v>
      </c>
      <c r="C3929">
        <v>4.157</v>
      </c>
      <c r="F3929">
        <v>379.608</v>
      </c>
      <c r="G3929">
        <f t="shared" si="61"/>
        <v>-4514.5385119800003</v>
      </c>
      <c r="H3929">
        <v>4.157</v>
      </c>
      <c r="T3929">
        <v>392.62799999999999</v>
      </c>
      <c r="U3929">
        <v>25.74475</v>
      </c>
    </row>
    <row r="3930" spans="1:21" x14ac:dyDescent="0.35">
      <c r="A3930">
        <v>379.70299999999997</v>
      </c>
      <c r="B3930">
        <v>-1014.682</v>
      </c>
      <c r="C3930">
        <v>4.157</v>
      </c>
      <c r="F3930">
        <v>379.70299999999997</v>
      </c>
      <c r="G3930">
        <f t="shared" si="61"/>
        <v>-4513.5287660399999</v>
      </c>
      <c r="H3930">
        <v>4.157</v>
      </c>
      <c r="T3930">
        <v>392.72800000000001</v>
      </c>
      <c r="U3930">
        <v>25.763459999999998</v>
      </c>
    </row>
    <row r="3931" spans="1:21" x14ac:dyDescent="0.35">
      <c r="A3931">
        <v>379.803</v>
      </c>
      <c r="B3931">
        <v>-1014.4059999999999</v>
      </c>
      <c r="C3931">
        <v>4.1580000000000004</v>
      </c>
      <c r="F3931">
        <v>379.803</v>
      </c>
      <c r="G3931">
        <f t="shared" si="61"/>
        <v>-4512.3010573199999</v>
      </c>
      <c r="H3931">
        <v>4.1580000000000004</v>
      </c>
      <c r="T3931">
        <v>392.82799999999997</v>
      </c>
      <c r="U3931">
        <v>25.775300000000001</v>
      </c>
    </row>
    <row r="3932" spans="1:21" x14ac:dyDescent="0.35">
      <c r="A3932">
        <v>379.90600000000001</v>
      </c>
      <c r="B3932">
        <v>-1013.777</v>
      </c>
      <c r="C3932">
        <v>4.157</v>
      </c>
      <c r="F3932">
        <v>379.90600000000001</v>
      </c>
      <c r="G3932">
        <f t="shared" si="61"/>
        <v>-4509.5031269400006</v>
      </c>
      <c r="H3932">
        <v>4.157</v>
      </c>
      <c r="T3932">
        <v>392.92700000000002</v>
      </c>
      <c r="U3932">
        <v>25.803570000000001</v>
      </c>
    </row>
    <row r="3933" spans="1:21" x14ac:dyDescent="0.35">
      <c r="A3933">
        <v>380.00299999999999</v>
      </c>
      <c r="B3933">
        <v>-1013.571</v>
      </c>
      <c r="C3933">
        <v>4.1559999999999997</v>
      </c>
      <c r="F3933">
        <v>380.00299999999999</v>
      </c>
      <c r="G3933">
        <f t="shared" si="61"/>
        <v>-4508.5867936200002</v>
      </c>
      <c r="H3933">
        <v>4.1559999999999997</v>
      </c>
      <c r="T3933">
        <v>392.99400000000003</v>
      </c>
      <c r="U3933">
        <v>25.797820000000002</v>
      </c>
    </row>
    <row r="3934" spans="1:21" x14ac:dyDescent="0.35">
      <c r="A3934">
        <v>380.10300000000001</v>
      </c>
      <c r="B3934">
        <v>-1013.27</v>
      </c>
      <c r="C3934">
        <v>4.157</v>
      </c>
      <c r="F3934">
        <v>380.10300000000001</v>
      </c>
      <c r="G3934">
        <f t="shared" si="61"/>
        <v>-4507.2478793999999</v>
      </c>
      <c r="H3934">
        <v>4.157</v>
      </c>
      <c r="T3934">
        <v>393.12700000000001</v>
      </c>
      <c r="U3934">
        <v>25.753820000000001</v>
      </c>
    </row>
    <row r="3935" spans="1:21" x14ac:dyDescent="0.35">
      <c r="A3935">
        <v>380.20299999999997</v>
      </c>
      <c r="B3935">
        <v>-1013.045</v>
      </c>
      <c r="C3935">
        <v>4.157</v>
      </c>
      <c r="F3935">
        <v>380.20299999999997</v>
      </c>
      <c r="G3935">
        <f t="shared" si="61"/>
        <v>-4506.2470298999997</v>
      </c>
      <c r="H3935">
        <v>4.157</v>
      </c>
      <c r="T3935">
        <v>393.19400000000002</v>
      </c>
      <c r="U3935">
        <v>25.728960000000001</v>
      </c>
    </row>
    <row r="3936" spans="1:21" x14ac:dyDescent="0.35">
      <c r="A3936">
        <v>380.32</v>
      </c>
      <c r="B3936">
        <v>-1012.646</v>
      </c>
      <c r="C3936">
        <v>4.157</v>
      </c>
      <c r="F3936">
        <v>380.32</v>
      </c>
      <c r="G3936">
        <f t="shared" si="61"/>
        <v>-4504.4721901200001</v>
      </c>
      <c r="H3936">
        <v>4.157</v>
      </c>
      <c r="T3936">
        <v>393.32799999999997</v>
      </c>
      <c r="U3936">
        <v>25.761199999999999</v>
      </c>
    </row>
    <row r="3937" spans="1:21" x14ac:dyDescent="0.35">
      <c r="A3937">
        <v>380.40199999999999</v>
      </c>
      <c r="B3937">
        <v>-1012.168</v>
      </c>
      <c r="C3937">
        <v>4.1550000000000002</v>
      </c>
      <c r="F3937">
        <v>380.40199999999999</v>
      </c>
      <c r="G3937">
        <f t="shared" si="61"/>
        <v>-4502.34594096</v>
      </c>
      <c r="H3937">
        <v>4.1550000000000002</v>
      </c>
      <c r="T3937">
        <v>393.428</v>
      </c>
      <c r="U3937">
        <v>25.7866</v>
      </c>
    </row>
    <row r="3938" spans="1:21" x14ac:dyDescent="0.35">
      <c r="A3938">
        <v>380.50299999999999</v>
      </c>
      <c r="B3938">
        <v>-1012.07</v>
      </c>
      <c r="C3938">
        <v>4.1580000000000004</v>
      </c>
      <c r="F3938">
        <v>380.50299999999999</v>
      </c>
      <c r="G3938">
        <f t="shared" si="61"/>
        <v>-4501.9100154000007</v>
      </c>
      <c r="H3938">
        <v>4.1580000000000004</v>
      </c>
      <c r="T3938">
        <v>393.52800000000002</v>
      </c>
      <c r="U3938">
        <v>25.782109999999999</v>
      </c>
    </row>
    <row r="3939" spans="1:21" x14ac:dyDescent="0.35">
      <c r="A3939">
        <v>380.60199999999998</v>
      </c>
      <c r="B3939">
        <v>-1011.934</v>
      </c>
      <c r="C3939">
        <v>4.157</v>
      </c>
      <c r="F3939">
        <v>380.60199999999998</v>
      </c>
      <c r="G3939">
        <f t="shared" si="61"/>
        <v>-4501.30505748</v>
      </c>
      <c r="H3939">
        <v>4.157</v>
      </c>
      <c r="T3939">
        <v>393.62799999999999</v>
      </c>
      <c r="U3939">
        <v>25.76005</v>
      </c>
    </row>
    <row r="3940" spans="1:21" x14ac:dyDescent="0.35">
      <c r="A3940">
        <v>380.70299999999997</v>
      </c>
      <c r="B3940">
        <v>-1011.6</v>
      </c>
      <c r="C3940">
        <v>4.1559999999999997</v>
      </c>
      <c r="F3940">
        <v>380.70299999999997</v>
      </c>
      <c r="G3940">
        <f t="shared" si="61"/>
        <v>-4499.8193520000004</v>
      </c>
      <c r="H3940">
        <v>4.1559999999999997</v>
      </c>
      <c r="T3940">
        <v>393.69499999999999</v>
      </c>
      <c r="U3940">
        <v>25.766850000000002</v>
      </c>
    </row>
    <row r="3941" spans="1:21" x14ac:dyDescent="0.35">
      <c r="A3941">
        <v>380.803</v>
      </c>
      <c r="B3941">
        <v>-1011.141</v>
      </c>
      <c r="C3941">
        <v>4.1559999999999997</v>
      </c>
      <c r="F3941">
        <v>380.803</v>
      </c>
      <c r="G3941">
        <f t="shared" si="61"/>
        <v>-4497.7776190200002</v>
      </c>
      <c r="H3941">
        <v>4.1559999999999997</v>
      </c>
      <c r="T3941">
        <v>393.82799999999997</v>
      </c>
      <c r="U3941">
        <v>25.775839999999999</v>
      </c>
    </row>
    <row r="3942" spans="1:21" x14ac:dyDescent="0.35">
      <c r="A3942">
        <v>380.90300000000002</v>
      </c>
      <c r="B3942">
        <v>-1010.865</v>
      </c>
      <c r="C3942">
        <v>4.157</v>
      </c>
      <c r="F3942">
        <v>380.90300000000002</v>
      </c>
      <c r="G3942">
        <f t="shared" si="61"/>
        <v>-4496.5499103000002</v>
      </c>
      <c r="H3942">
        <v>4.157</v>
      </c>
      <c r="T3942">
        <v>393.928</v>
      </c>
      <c r="U3942">
        <v>25.771319999999999</v>
      </c>
    </row>
    <row r="3943" spans="1:21" x14ac:dyDescent="0.35">
      <c r="A3943">
        <v>381.01400000000001</v>
      </c>
      <c r="B3943">
        <v>-1010.667</v>
      </c>
      <c r="C3943">
        <v>4.157</v>
      </c>
      <c r="F3943">
        <v>381.01400000000001</v>
      </c>
      <c r="G3943">
        <f t="shared" si="61"/>
        <v>-4495.6691627400005</v>
      </c>
      <c r="H3943">
        <v>4.157</v>
      </c>
      <c r="T3943">
        <v>394.02800000000002</v>
      </c>
      <c r="U3943">
        <v>25.749949999999998</v>
      </c>
    </row>
    <row r="3944" spans="1:21" x14ac:dyDescent="0.35">
      <c r="A3944">
        <v>381.10199999999998</v>
      </c>
      <c r="B3944">
        <v>-1010.35</v>
      </c>
      <c r="C3944">
        <v>4.157</v>
      </c>
      <c r="F3944">
        <v>381.10199999999998</v>
      </c>
      <c r="G3944">
        <f t="shared" si="61"/>
        <v>-4494.2590770000006</v>
      </c>
      <c r="H3944">
        <v>4.157</v>
      </c>
      <c r="T3944">
        <v>394.12700000000001</v>
      </c>
      <c r="U3944">
        <v>25.748249999999999</v>
      </c>
    </row>
    <row r="3945" spans="1:21" x14ac:dyDescent="0.35">
      <c r="A3945">
        <v>381.20299999999997</v>
      </c>
      <c r="B3945">
        <v>-1010.097</v>
      </c>
      <c r="C3945">
        <v>4.157</v>
      </c>
      <c r="F3945">
        <v>381.20299999999997</v>
      </c>
      <c r="G3945">
        <f t="shared" si="61"/>
        <v>-4493.1336773399998</v>
      </c>
      <c r="H3945">
        <v>4.157</v>
      </c>
      <c r="T3945">
        <v>394.19400000000002</v>
      </c>
      <c r="U3945">
        <v>25.757950000000001</v>
      </c>
    </row>
    <row r="3946" spans="1:21" x14ac:dyDescent="0.35">
      <c r="A3946">
        <v>381.322</v>
      </c>
      <c r="B3946">
        <v>-1009.814</v>
      </c>
      <c r="C3946">
        <v>4.1580000000000004</v>
      </c>
      <c r="F3946">
        <v>381.322</v>
      </c>
      <c r="G3946">
        <f t="shared" si="61"/>
        <v>-4491.8748310800001</v>
      </c>
      <c r="H3946">
        <v>4.1580000000000004</v>
      </c>
      <c r="T3946">
        <v>394.327</v>
      </c>
      <c r="U3946">
        <v>25.796810000000001</v>
      </c>
    </row>
    <row r="3947" spans="1:21" x14ac:dyDescent="0.35">
      <c r="A3947">
        <v>381.40600000000001</v>
      </c>
      <c r="B3947">
        <v>-1009.471</v>
      </c>
      <c r="C3947">
        <v>4.1559999999999997</v>
      </c>
      <c r="F3947">
        <v>381.40600000000001</v>
      </c>
      <c r="G3947">
        <f t="shared" si="61"/>
        <v>-4490.3490916199999</v>
      </c>
      <c r="H3947">
        <v>4.1559999999999997</v>
      </c>
      <c r="T3947">
        <v>394.42700000000002</v>
      </c>
      <c r="U3947">
        <v>25.797350000000002</v>
      </c>
    </row>
    <row r="3948" spans="1:21" x14ac:dyDescent="0.35">
      <c r="A3948">
        <v>381.50700000000001</v>
      </c>
      <c r="B3948">
        <v>-1009.13</v>
      </c>
      <c r="C3948">
        <v>4.157</v>
      </c>
      <c r="F3948">
        <v>381.50700000000001</v>
      </c>
      <c r="G3948">
        <f t="shared" si="61"/>
        <v>-4488.8322485999997</v>
      </c>
      <c r="H3948">
        <v>4.157</v>
      </c>
      <c r="T3948">
        <v>394.52699999999999</v>
      </c>
      <c r="U3948">
        <v>25.77983</v>
      </c>
    </row>
    <row r="3949" spans="1:21" x14ac:dyDescent="0.35">
      <c r="A3949">
        <v>381.60199999999998</v>
      </c>
      <c r="B3949">
        <v>-1008.766</v>
      </c>
      <c r="C3949">
        <v>4.1559999999999997</v>
      </c>
      <c r="F3949">
        <v>381.60199999999998</v>
      </c>
      <c r="G3949">
        <f t="shared" si="61"/>
        <v>-4487.2130965199995</v>
      </c>
      <c r="H3949">
        <v>4.1559999999999997</v>
      </c>
      <c r="T3949">
        <v>394.62599999999998</v>
      </c>
      <c r="U3949">
        <v>25.762840000000001</v>
      </c>
    </row>
    <row r="3950" spans="1:21" x14ac:dyDescent="0.35">
      <c r="A3950">
        <v>381.70299999999997</v>
      </c>
      <c r="B3950">
        <v>-1008.6079999999999</v>
      </c>
      <c r="C3950">
        <v>4.1559999999999997</v>
      </c>
      <c r="F3950">
        <v>381.70299999999997</v>
      </c>
      <c r="G3950">
        <f t="shared" si="61"/>
        <v>-4486.5102777599996</v>
      </c>
      <c r="H3950">
        <v>4.1559999999999997</v>
      </c>
      <c r="T3950">
        <v>394.69400000000002</v>
      </c>
      <c r="U3950">
        <v>25.79053</v>
      </c>
    </row>
    <row r="3951" spans="1:21" x14ac:dyDescent="0.35">
      <c r="A3951">
        <v>381.80200000000002</v>
      </c>
      <c r="B3951">
        <v>-1008.273</v>
      </c>
      <c r="C3951">
        <v>4.157</v>
      </c>
      <c r="F3951">
        <v>381.80200000000002</v>
      </c>
      <c r="G3951">
        <f t="shared" si="61"/>
        <v>-4485.0201240599999</v>
      </c>
      <c r="H3951">
        <v>4.157</v>
      </c>
      <c r="T3951">
        <v>394.827</v>
      </c>
      <c r="U3951">
        <v>25.739699999999999</v>
      </c>
    </row>
    <row r="3952" spans="1:21" x14ac:dyDescent="0.35">
      <c r="A3952">
        <v>381.90300000000002</v>
      </c>
      <c r="B3952">
        <v>-1008.019</v>
      </c>
      <c r="C3952">
        <v>4.157</v>
      </c>
      <c r="F3952">
        <v>381.90300000000002</v>
      </c>
      <c r="G3952">
        <f t="shared" si="61"/>
        <v>-4483.89027618</v>
      </c>
      <c r="H3952">
        <v>4.157</v>
      </c>
      <c r="T3952">
        <v>394.89400000000001</v>
      </c>
      <c r="U3952">
        <v>25.756080000000001</v>
      </c>
    </row>
    <row r="3953" spans="1:21" x14ac:dyDescent="0.35">
      <c r="A3953">
        <v>382.00200000000001</v>
      </c>
      <c r="B3953">
        <v>-1007.658</v>
      </c>
      <c r="C3953">
        <v>4.157</v>
      </c>
      <c r="F3953">
        <v>382.00200000000001</v>
      </c>
      <c r="G3953">
        <f t="shared" si="61"/>
        <v>-4482.28446876</v>
      </c>
      <c r="H3953">
        <v>4.157</v>
      </c>
      <c r="T3953">
        <v>395.02800000000002</v>
      </c>
      <c r="U3953">
        <v>25.77929</v>
      </c>
    </row>
    <row r="3954" spans="1:21" x14ac:dyDescent="0.35">
      <c r="A3954">
        <v>382.10399999999998</v>
      </c>
      <c r="B3954">
        <v>-1007.477</v>
      </c>
      <c r="C3954">
        <v>4.1559999999999997</v>
      </c>
      <c r="F3954">
        <v>382.10399999999998</v>
      </c>
      <c r="G3954">
        <f t="shared" si="61"/>
        <v>-4481.4793409399999</v>
      </c>
      <c r="H3954">
        <v>4.1559999999999997</v>
      </c>
      <c r="T3954">
        <v>395.12700000000001</v>
      </c>
      <c r="U3954">
        <v>25.771920000000001</v>
      </c>
    </row>
    <row r="3955" spans="1:21" x14ac:dyDescent="0.35">
      <c r="A3955">
        <v>382.21199999999999</v>
      </c>
      <c r="B3955">
        <v>-1007.295</v>
      </c>
      <c r="C3955">
        <v>4.157</v>
      </c>
      <c r="F3955">
        <v>382.21199999999999</v>
      </c>
      <c r="G3955">
        <f t="shared" si="61"/>
        <v>-4480.6697648999998</v>
      </c>
      <c r="H3955">
        <v>4.157</v>
      </c>
      <c r="T3955">
        <v>395.19400000000002</v>
      </c>
      <c r="U3955">
        <v>25.78829</v>
      </c>
    </row>
    <row r="3956" spans="1:21" x14ac:dyDescent="0.35">
      <c r="A3956">
        <v>382.303</v>
      </c>
      <c r="B3956">
        <v>-1007.081</v>
      </c>
      <c r="C3956">
        <v>4.1550000000000002</v>
      </c>
      <c r="F3956">
        <v>382.303</v>
      </c>
      <c r="G3956">
        <f t="shared" si="61"/>
        <v>-4479.7178458200005</v>
      </c>
      <c r="H3956">
        <v>4.1550000000000002</v>
      </c>
      <c r="T3956">
        <v>395.327</v>
      </c>
      <c r="U3956">
        <v>25.8126</v>
      </c>
    </row>
    <row r="3957" spans="1:21" x14ac:dyDescent="0.35">
      <c r="A3957">
        <v>382.40300000000002</v>
      </c>
      <c r="B3957">
        <v>-1006.601</v>
      </c>
      <c r="C3957">
        <v>4.157</v>
      </c>
      <c r="F3957">
        <v>382.40300000000002</v>
      </c>
      <c r="G3957">
        <f t="shared" si="61"/>
        <v>-4477.5827002200003</v>
      </c>
      <c r="H3957">
        <v>4.157</v>
      </c>
      <c r="T3957">
        <v>395.39400000000001</v>
      </c>
      <c r="U3957">
        <v>25.806899999999999</v>
      </c>
    </row>
    <row r="3958" spans="1:21" x14ac:dyDescent="0.35">
      <c r="A3958">
        <v>382.50299999999999</v>
      </c>
      <c r="B3958">
        <v>-1006.571</v>
      </c>
      <c r="C3958">
        <v>4.157</v>
      </c>
      <c r="F3958">
        <v>382.50299999999999</v>
      </c>
      <c r="G3958">
        <f t="shared" si="61"/>
        <v>-4477.4492536200005</v>
      </c>
      <c r="H3958">
        <v>4.157</v>
      </c>
      <c r="T3958">
        <v>395.52699999999999</v>
      </c>
      <c r="U3958">
        <v>25.755019999999998</v>
      </c>
    </row>
    <row r="3959" spans="1:21" x14ac:dyDescent="0.35">
      <c r="A3959">
        <v>382.60300000000001</v>
      </c>
      <c r="B3959">
        <v>-1006.19</v>
      </c>
      <c r="C3959">
        <v>4.1550000000000002</v>
      </c>
      <c r="F3959">
        <v>382.60300000000001</v>
      </c>
      <c r="G3959">
        <f t="shared" si="61"/>
        <v>-4475.7544818000006</v>
      </c>
      <c r="H3959">
        <v>4.1550000000000002</v>
      </c>
      <c r="T3959">
        <v>395.62700000000001</v>
      </c>
      <c r="U3959">
        <v>25.769069999999999</v>
      </c>
    </row>
    <row r="3960" spans="1:21" x14ac:dyDescent="0.35">
      <c r="A3960">
        <v>382.702</v>
      </c>
      <c r="B3960">
        <v>-1005.902</v>
      </c>
      <c r="C3960">
        <v>4.157</v>
      </c>
      <c r="F3960">
        <v>382.702</v>
      </c>
      <c r="G3960">
        <f t="shared" si="61"/>
        <v>-4474.4733944400004</v>
      </c>
      <c r="H3960">
        <v>4.157</v>
      </c>
      <c r="T3960">
        <v>395.72800000000001</v>
      </c>
      <c r="U3960">
        <v>25.76698</v>
      </c>
    </row>
    <row r="3961" spans="1:21" x14ac:dyDescent="0.35">
      <c r="A3961">
        <v>382.803</v>
      </c>
      <c r="B3961">
        <v>-1005.825</v>
      </c>
      <c r="C3961">
        <v>4.1559999999999997</v>
      </c>
      <c r="F3961">
        <v>382.803</v>
      </c>
      <c r="G3961">
        <f t="shared" si="61"/>
        <v>-4474.1308815000002</v>
      </c>
      <c r="H3961">
        <v>4.1559999999999997</v>
      </c>
      <c r="T3961">
        <v>395.827</v>
      </c>
      <c r="U3961">
        <v>25.81212</v>
      </c>
    </row>
    <row r="3962" spans="1:21" x14ac:dyDescent="0.35">
      <c r="A3962">
        <v>382.90300000000002</v>
      </c>
      <c r="B3962">
        <v>-1005.664</v>
      </c>
      <c r="C3962">
        <v>4.157</v>
      </c>
      <c r="F3962">
        <v>382.90300000000002</v>
      </c>
      <c r="G3962">
        <f t="shared" si="61"/>
        <v>-4473.4147180800001</v>
      </c>
      <c r="H3962">
        <v>4.157</v>
      </c>
      <c r="T3962">
        <v>395.89400000000001</v>
      </c>
      <c r="U3962">
        <v>25.829059999999998</v>
      </c>
    </row>
    <row r="3963" spans="1:21" x14ac:dyDescent="0.35">
      <c r="A3963">
        <v>383.00200000000001</v>
      </c>
      <c r="B3963">
        <v>-1005.33</v>
      </c>
      <c r="C3963">
        <v>4.1559999999999997</v>
      </c>
      <c r="F3963">
        <v>383.00200000000001</v>
      </c>
      <c r="G3963">
        <f t="shared" si="61"/>
        <v>-4471.9290126000005</v>
      </c>
      <c r="H3963">
        <v>4.1559999999999997</v>
      </c>
      <c r="T3963">
        <v>396.02699999999999</v>
      </c>
      <c r="U3963">
        <v>25.73629</v>
      </c>
    </row>
    <row r="3964" spans="1:21" x14ac:dyDescent="0.35">
      <c r="A3964">
        <v>383.11200000000002</v>
      </c>
      <c r="B3964">
        <v>-1004.9690000000001</v>
      </c>
      <c r="C3964">
        <v>4.157</v>
      </c>
      <c r="F3964">
        <v>383.11200000000002</v>
      </c>
      <c r="G3964">
        <f t="shared" si="61"/>
        <v>-4470.3232051800005</v>
      </c>
      <c r="H3964">
        <v>4.157</v>
      </c>
      <c r="T3964">
        <v>396.12700000000001</v>
      </c>
      <c r="U3964">
        <v>25.779879999999999</v>
      </c>
    </row>
    <row r="3965" spans="1:21" x14ac:dyDescent="0.35">
      <c r="A3965">
        <v>383.202</v>
      </c>
      <c r="B3965">
        <v>-1004.734</v>
      </c>
      <c r="C3965">
        <v>4.157</v>
      </c>
      <c r="F3965">
        <v>383.202</v>
      </c>
      <c r="G3965">
        <f t="shared" si="61"/>
        <v>-4469.2778734800004</v>
      </c>
      <c r="H3965">
        <v>4.157</v>
      </c>
      <c r="T3965">
        <v>396.22699999999998</v>
      </c>
      <c r="U3965">
        <v>25.773060000000001</v>
      </c>
    </row>
    <row r="3966" spans="1:21" x14ac:dyDescent="0.35">
      <c r="A3966">
        <v>383.303</v>
      </c>
      <c r="B3966">
        <v>-1004.6180000000001</v>
      </c>
      <c r="C3966">
        <v>4.1580000000000004</v>
      </c>
      <c r="F3966">
        <v>383.303</v>
      </c>
      <c r="G3966">
        <f t="shared" si="61"/>
        <v>-4468.7618799600004</v>
      </c>
      <c r="H3966">
        <v>4.1580000000000004</v>
      </c>
      <c r="T3966">
        <v>396.32600000000002</v>
      </c>
      <c r="U3966">
        <v>25.768529999999998</v>
      </c>
    </row>
    <row r="3967" spans="1:21" x14ac:dyDescent="0.35">
      <c r="A3967">
        <v>383.40199999999999</v>
      </c>
      <c r="B3967">
        <v>-1004.319</v>
      </c>
      <c r="C3967">
        <v>4.1559999999999997</v>
      </c>
      <c r="F3967">
        <v>383.40199999999999</v>
      </c>
      <c r="G3967">
        <f t="shared" si="61"/>
        <v>-4467.4318621800003</v>
      </c>
      <c r="H3967">
        <v>4.1559999999999997</v>
      </c>
      <c r="T3967">
        <v>396.39400000000001</v>
      </c>
      <c r="U3967">
        <v>25.779260000000001</v>
      </c>
    </row>
    <row r="3968" spans="1:21" x14ac:dyDescent="0.35">
      <c r="A3968">
        <v>383.50200000000001</v>
      </c>
      <c r="B3968">
        <v>-1004.1420000000001</v>
      </c>
      <c r="C3968">
        <v>4.157</v>
      </c>
      <c r="F3968">
        <v>383.50200000000001</v>
      </c>
      <c r="G3968">
        <f t="shared" si="61"/>
        <v>-4466.6445272400006</v>
      </c>
      <c r="H3968">
        <v>4.157</v>
      </c>
      <c r="T3968">
        <v>396.52699999999999</v>
      </c>
      <c r="U3968">
        <v>25.77131</v>
      </c>
    </row>
    <row r="3969" spans="1:21" x14ac:dyDescent="0.35">
      <c r="A3969">
        <v>383.60199999999998</v>
      </c>
      <c r="B3969">
        <v>-1003.787</v>
      </c>
      <c r="C3969">
        <v>4.1550000000000002</v>
      </c>
      <c r="F3969">
        <v>383.60199999999998</v>
      </c>
      <c r="G3969">
        <f t="shared" si="61"/>
        <v>-4465.0654091400002</v>
      </c>
      <c r="H3969">
        <v>4.1550000000000002</v>
      </c>
      <c r="T3969">
        <v>396.62700000000001</v>
      </c>
      <c r="U3969">
        <v>25.771920000000001</v>
      </c>
    </row>
    <row r="3970" spans="1:21" x14ac:dyDescent="0.35">
      <c r="A3970">
        <v>383.71800000000002</v>
      </c>
      <c r="B3970">
        <v>-1003.472</v>
      </c>
      <c r="C3970">
        <v>4.157</v>
      </c>
      <c r="F3970">
        <v>383.71800000000002</v>
      </c>
      <c r="G3970">
        <f t="shared" si="61"/>
        <v>-4463.6642198399995</v>
      </c>
      <c r="H3970">
        <v>4.157</v>
      </c>
      <c r="T3970">
        <v>396.72699999999998</v>
      </c>
      <c r="U3970">
        <v>25.78829</v>
      </c>
    </row>
    <row r="3971" spans="1:21" x14ac:dyDescent="0.35">
      <c r="A3971">
        <v>383.803</v>
      </c>
      <c r="B3971">
        <v>-1003.319</v>
      </c>
      <c r="C3971">
        <v>4.1580000000000004</v>
      </c>
      <c r="F3971">
        <v>383.803</v>
      </c>
      <c r="G3971">
        <f t="shared" ref="G3971:G4034" si="62">B3971*4.44822</f>
        <v>-4462.9836421800001</v>
      </c>
      <c r="H3971">
        <v>4.1580000000000004</v>
      </c>
      <c r="T3971">
        <v>396.82600000000002</v>
      </c>
      <c r="U3971">
        <v>25.736879999999999</v>
      </c>
    </row>
    <row r="3972" spans="1:21" x14ac:dyDescent="0.35">
      <c r="A3972">
        <v>383.90199999999999</v>
      </c>
      <c r="B3972">
        <v>-1003.103</v>
      </c>
      <c r="C3972">
        <v>4.1559999999999997</v>
      </c>
      <c r="F3972">
        <v>383.90199999999999</v>
      </c>
      <c r="G3972">
        <f t="shared" si="62"/>
        <v>-4462.0228266599997</v>
      </c>
      <c r="H3972">
        <v>4.1559999999999997</v>
      </c>
      <c r="T3972">
        <v>396.89400000000001</v>
      </c>
      <c r="U3972">
        <v>25.751609999999999</v>
      </c>
    </row>
    <row r="3973" spans="1:21" x14ac:dyDescent="0.35">
      <c r="A3973">
        <v>384.017</v>
      </c>
      <c r="B3973">
        <v>-1002.765</v>
      </c>
      <c r="C3973">
        <v>4.1559999999999997</v>
      </c>
      <c r="F3973">
        <v>384.017</v>
      </c>
      <c r="G3973">
        <f t="shared" si="62"/>
        <v>-4460.5193282999999</v>
      </c>
      <c r="H3973">
        <v>4.1559999999999997</v>
      </c>
      <c r="T3973">
        <v>397.02600000000001</v>
      </c>
      <c r="U3973">
        <v>25.73799</v>
      </c>
    </row>
    <row r="3974" spans="1:21" x14ac:dyDescent="0.35">
      <c r="A3974">
        <v>384.10300000000001</v>
      </c>
      <c r="B3974">
        <v>-1002.647</v>
      </c>
      <c r="C3974">
        <v>4.1559999999999997</v>
      </c>
      <c r="F3974">
        <v>384.10300000000001</v>
      </c>
      <c r="G3974">
        <f t="shared" si="62"/>
        <v>-4459.9944383400007</v>
      </c>
      <c r="H3974">
        <v>4.1559999999999997</v>
      </c>
      <c r="T3974">
        <v>397.09300000000002</v>
      </c>
      <c r="U3974">
        <v>25.749410000000001</v>
      </c>
    </row>
    <row r="3975" spans="1:21" x14ac:dyDescent="0.35">
      <c r="A3975">
        <v>384.202</v>
      </c>
      <c r="B3975">
        <v>-1002.487</v>
      </c>
      <c r="C3975">
        <v>4.157</v>
      </c>
      <c r="F3975">
        <v>384.202</v>
      </c>
      <c r="G3975">
        <f t="shared" si="62"/>
        <v>-4459.2827231399997</v>
      </c>
      <c r="H3975">
        <v>4.157</v>
      </c>
      <c r="T3975">
        <v>397.22699999999998</v>
      </c>
      <c r="U3975">
        <v>25.719799999999999</v>
      </c>
    </row>
    <row r="3976" spans="1:21" x14ac:dyDescent="0.35">
      <c r="A3976">
        <v>384.32100000000003</v>
      </c>
      <c r="B3976">
        <v>-1002.093</v>
      </c>
      <c r="C3976">
        <v>4.1550000000000002</v>
      </c>
      <c r="F3976">
        <v>384.32100000000003</v>
      </c>
      <c r="G3976">
        <f t="shared" si="62"/>
        <v>-4457.5301244599996</v>
      </c>
      <c r="H3976">
        <v>4.1550000000000002</v>
      </c>
      <c r="T3976">
        <v>397.327</v>
      </c>
      <c r="U3976">
        <v>25.804130000000001</v>
      </c>
    </row>
    <row r="3977" spans="1:21" x14ac:dyDescent="0.35">
      <c r="A3977">
        <v>384.40300000000002</v>
      </c>
      <c r="B3977">
        <v>-1001.693</v>
      </c>
      <c r="C3977">
        <v>4.157</v>
      </c>
      <c r="F3977">
        <v>384.40300000000002</v>
      </c>
      <c r="G3977">
        <f t="shared" si="62"/>
        <v>-4455.7508364599998</v>
      </c>
      <c r="H3977">
        <v>4.157</v>
      </c>
      <c r="T3977">
        <v>397.39499999999998</v>
      </c>
      <c r="U3977">
        <v>25.74982</v>
      </c>
    </row>
    <row r="3978" spans="1:21" x14ac:dyDescent="0.35">
      <c r="A3978">
        <v>384.512</v>
      </c>
      <c r="B3978">
        <v>-1001.53</v>
      </c>
      <c r="C3978">
        <v>4.1559999999999997</v>
      </c>
      <c r="F3978">
        <v>384.512</v>
      </c>
      <c r="G3978">
        <f t="shared" si="62"/>
        <v>-4455.0257765999995</v>
      </c>
      <c r="H3978">
        <v>4.1559999999999997</v>
      </c>
      <c r="T3978">
        <v>397.52699999999999</v>
      </c>
      <c r="U3978">
        <v>25.769690000000001</v>
      </c>
    </row>
    <row r="3979" spans="1:21" x14ac:dyDescent="0.35">
      <c r="A3979">
        <v>384.60199999999998</v>
      </c>
      <c r="B3979">
        <v>-1001.46</v>
      </c>
      <c r="C3979">
        <v>4.157</v>
      </c>
      <c r="F3979">
        <v>384.60199999999998</v>
      </c>
      <c r="G3979">
        <f t="shared" si="62"/>
        <v>-4454.7144011999999</v>
      </c>
      <c r="H3979">
        <v>4.157</v>
      </c>
      <c r="T3979">
        <v>397.59399999999999</v>
      </c>
      <c r="U3979">
        <v>25.755590000000002</v>
      </c>
    </row>
    <row r="3980" spans="1:21" x14ac:dyDescent="0.35">
      <c r="A3980">
        <v>384.70299999999997</v>
      </c>
      <c r="B3980">
        <v>-1001.002</v>
      </c>
      <c r="C3980">
        <v>4.1559999999999997</v>
      </c>
      <c r="F3980">
        <v>384.70299999999997</v>
      </c>
      <c r="G3980">
        <f t="shared" si="62"/>
        <v>-4452.6771164399997</v>
      </c>
      <c r="H3980">
        <v>4.1559999999999997</v>
      </c>
      <c r="T3980">
        <v>397.72699999999998</v>
      </c>
      <c r="U3980">
        <v>25.75104</v>
      </c>
    </row>
    <row r="3981" spans="1:21" x14ac:dyDescent="0.35">
      <c r="A3981">
        <v>384.80799999999999</v>
      </c>
      <c r="B3981">
        <v>-1000.729</v>
      </c>
      <c r="C3981">
        <v>4.157</v>
      </c>
      <c r="F3981">
        <v>384.80799999999999</v>
      </c>
      <c r="G3981">
        <f t="shared" si="62"/>
        <v>-4451.46275238</v>
      </c>
      <c r="H3981">
        <v>4.157</v>
      </c>
      <c r="T3981">
        <v>397.827</v>
      </c>
      <c r="U3981">
        <v>25.767910000000001</v>
      </c>
    </row>
    <row r="3982" spans="1:21" x14ac:dyDescent="0.35">
      <c r="A3982">
        <v>384.90199999999999</v>
      </c>
      <c r="B3982">
        <v>-1000.65</v>
      </c>
      <c r="C3982">
        <v>4.1559999999999997</v>
      </c>
      <c r="F3982">
        <v>384.90199999999999</v>
      </c>
      <c r="G3982">
        <f t="shared" si="62"/>
        <v>-4451.1113429999996</v>
      </c>
      <c r="H3982">
        <v>4.1559999999999997</v>
      </c>
      <c r="T3982">
        <v>397.92700000000002</v>
      </c>
      <c r="U3982">
        <v>25.77976</v>
      </c>
    </row>
    <row r="3983" spans="1:21" x14ac:dyDescent="0.35">
      <c r="A3983">
        <v>385.00299999999999</v>
      </c>
      <c r="B3983">
        <v>-1000.4059999999999</v>
      </c>
      <c r="C3983">
        <v>4.1559999999999997</v>
      </c>
      <c r="F3983">
        <v>385.00299999999999</v>
      </c>
      <c r="G3983">
        <f t="shared" si="62"/>
        <v>-4450.0259773199996</v>
      </c>
      <c r="H3983">
        <v>4.1559999999999997</v>
      </c>
      <c r="T3983">
        <v>398.02600000000001</v>
      </c>
      <c r="U3983">
        <v>25.771899999999999</v>
      </c>
    </row>
    <row r="3984" spans="1:21" x14ac:dyDescent="0.35">
      <c r="A3984">
        <v>385.10199999999998</v>
      </c>
      <c r="B3984">
        <v>-1000.234</v>
      </c>
      <c r="C3984">
        <v>4.1559999999999997</v>
      </c>
      <c r="F3984">
        <v>385.10199999999998</v>
      </c>
      <c r="G3984">
        <f t="shared" si="62"/>
        <v>-4449.2608834800003</v>
      </c>
      <c r="H3984">
        <v>4.1559999999999997</v>
      </c>
      <c r="T3984">
        <v>398.09399999999999</v>
      </c>
      <c r="U3984">
        <v>25.75996</v>
      </c>
    </row>
    <row r="3985" spans="1:21" x14ac:dyDescent="0.35">
      <c r="A3985">
        <v>385.20299999999997</v>
      </c>
      <c r="B3985">
        <v>-1000.09</v>
      </c>
      <c r="C3985">
        <v>4.1550000000000002</v>
      </c>
      <c r="F3985">
        <v>385.20299999999997</v>
      </c>
      <c r="G3985">
        <f t="shared" si="62"/>
        <v>-4448.6203397999998</v>
      </c>
      <c r="H3985">
        <v>4.1550000000000002</v>
      </c>
      <c r="T3985">
        <v>398.226</v>
      </c>
      <c r="U3985">
        <v>25.754380000000001</v>
      </c>
    </row>
    <row r="3986" spans="1:21" x14ac:dyDescent="0.35">
      <c r="A3986">
        <v>385.30200000000002</v>
      </c>
      <c r="B3986">
        <v>-999.68799999999999</v>
      </c>
      <c r="C3986">
        <v>4.1529999999999996</v>
      </c>
      <c r="F3986">
        <v>385.30200000000002</v>
      </c>
      <c r="G3986">
        <f t="shared" si="62"/>
        <v>-4446.8321553599999</v>
      </c>
      <c r="H3986">
        <v>4.1529999999999996</v>
      </c>
      <c r="T3986">
        <v>398.327</v>
      </c>
      <c r="U3986">
        <v>25.76511</v>
      </c>
    </row>
    <row r="3987" spans="1:21" x14ac:dyDescent="0.35">
      <c r="A3987">
        <v>385.40300000000002</v>
      </c>
      <c r="B3987">
        <v>-999.56200000000001</v>
      </c>
      <c r="C3987">
        <v>4.157</v>
      </c>
      <c r="F3987">
        <v>385.40300000000002</v>
      </c>
      <c r="G3987">
        <f t="shared" si="62"/>
        <v>-4446.27167964</v>
      </c>
      <c r="H3987">
        <v>4.157</v>
      </c>
      <c r="T3987">
        <v>398.42599999999999</v>
      </c>
      <c r="U3987">
        <v>25.777609999999999</v>
      </c>
    </row>
    <row r="3988" spans="1:21" x14ac:dyDescent="0.35">
      <c r="A3988">
        <v>385.50200000000001</v>
      </c>
      <c r="B3988">
        <v>-999.27499999999998</v>
      </c>
      <c r="C3988">
        <v>4.1559999999999997</v>
      </c>
      <c r="F3988">
        <v>385.50200000000001</v>
      </c>
      <c r="G3988">
        <f t="shared" si="62"/>
        <v>-4444.9950405</v>
      </c>
      <c r="H3988">
        <v>4.1559999999999997</v>
      </c>
      <c r="T3988">
        <v>398.52600000000001</v>
      </c>
      <c r="U3988">
        <v>25.770250000000001</v>
      </c>
    </row>
    <row r="3989" spans="1:21" x14ac:dyDescent="0.35">
      <c r="A3989">
        <v>385.60199999999998</v>
      </c>
      <c r="B3989">
        <v>-999.17</v>
      </c>
      <c r="C3989">
        <v>4.157</v>
      </c>
      <c r="F3989">
        <v>385.60199999999998</v>
      </c>
      <c r="G3989">
        <f t="shared" si="62"/>
        <v>-4444.5279774000001</v>
      </c>
      <c r="H3989">
        <v>4.157</v>
      </c>
      <c r="T3989">
        <v>398.59399999999999</v>
      </c>
      <c r="U3989">
        <v>25.791699999999999</v>
      </c>
    </row>
    <row r="3990" spans="1:21" x14ac:dyDescent="0.35">
      <c r="A3990">
        <v>385.702</v>
      </c>
      <c r="B3990">
        <v>-998.64400000000001</v>
      </c>
      <c r="C3990">
        <v>4.1550000000000002</v>
      </c>
      <c r="F3990">
        <v>385.702</v>
      </c>
      <c r="G3990">
        <f t="shared" si="62"/>
        <v>-4442.1882136800004</v>
      </c>
      <c r="H3990">
        <v>4.1550000000000002</v>
      </c>
      <c r="T3990">
        <v>398.726</v>
      </c>
      <c r="U3990">
        <v>25.783239999999999</v>
      </c>
    </row>
    <row r="3991" spans="1:21" x14ac:dyDescent="0.35">
      <c r="A3991">
        <v>385.803</v>
      </c>
      <c r="B3991">
        <v>-998.53899999999999</v>
      </c>
      <c r="C3991">
        <v>4.1559999999999997</v>
      </c>
      <c r="F3991">
        <v>385.803</v>
      </c>
      <c r="G3991">
        <f t="shared" si="62"/>
        <v>-4441.7211505799996</v>
      </c>
      <c r="H3991">
        <v>4.1559999999999997</v>
      </c>
      <c r="T3991">
        <v>398.79399999999998</v>
      </c>
      <c r="U3991">
        <v>25.793959999999998</v>
      </c>
    </row>
    <row r="3992" spans="1:21" x14ac:dyDescent="0.35">
      <c r="A3992">
        <v>385.92</v>
      </c>
      <c r="B3992">
        <v>-998.17399999999998</v>
      </c>
      <c r="C3992">
        <v>4.1559999999999997</v>
      </c>
      <c r="F3992">
        <v>385.92</v>
      </c>
      <c r="G3992">
        <f t="shared" si="62"/>
        <v>-4440.0975502800002</v>
      </c>
      <c r="H3992">
        <v>4.1559999999999997</v>
      </c>
      <c r="T3992">
        <v>398.92700000000002</v>
      </c>
      <c r="U3992">
        <v>25.782710000000002</v>
      </c>
    </row>
    <row r="3993" spans="1:21" x14ac:dyDescent="0.35">
      <c r="A3993">
        <v>386.01100000000002</v>
      </c>
      <c r="B3993">
        <v>-998.053</v>
      </c>
      <c r="C3993">
        <v>4.157</v>
      </c>
      <c r="F3993">
        <v>386.01100000000002</v>
      </c>
      <c r="G3993">
        <f t="shared" si="62"/>
        <v>-4439.5593156599998</v>
      </c>
      <c r="H3993">
        <v>4.157</v>
      </c>
      <c r="T3993">
        <v>399.02699999999999</v>
      </c>
      <c r="U3993">
        <v>25.820419999999999</v>
      </c>
    </row>
    <row r="3994" spans="1:21" x14ac:dyDescent="0.35">
      <c r="A3994">
        <v>386.10199999999998</v>
      </c>
      <c r="B3994">
        <v>-997.87199999999996</v>
      </c>
      <c r="C3994">
        <v>4.1559999999999997</v>
      </c>
      <c r="F3994">
        <v>386.10199999999998</v>
      </c>
      <c r="G3994">
        <f t="shared" si="62"/>
        <v>-4438.7541878399998</v>
      </c>
      <c r="H3994">
        <v>4.1559999999999997</v>
      </c>
      <c r="T3994">
        <v>399.09399999999999</v>
      </c>
      <c r="U3994">
        <v>25.801780000000001</v>
      </c>
    </row>
    <row r="3995" spans="1:21" x14ac:dyDescent="0.35">
      <c r="A3995">
        <v>386.20299999999997</v>
      </c>
      <c r="B3995">
        <v>-997.52</v>
      </c>
      <c r="C3995">
        <v>4.1580000000000004</v>
      </c>
      <c r="F3995">
        <v>386.20299999999997</v>
      </c>
      <c r="G3995">
        <f t="shared" si="62"/>
        <v>-4437.1884143999996</v>
      </c>
      <c r="H3995">
        <v>4.1580000000000004</v>
      </c>
      <c r="T3995">
        <v>399.22699999999998</v>
      </c>
      <c r="U3995">
        <v>25.793959999999998</v>
      </c>
    </row>
    <row r="3996" spans="1:21" x14ac:dyDescent="0.35">
      <c r="A3996">
        <v>386.303</v>
      </c>
      <c r="B3996">
        <v>-997.33900000000006</v>
      </c>
      <c r="C3996">
        <v>4.1550000000000002</v>
      </c>
      <c r="F3996">
        <v>386.303</v>
      </c>
      <c r="G3996">
        <f t="shared" si="62"/>
        <v>-4436.3832865800005</v>
      </c>
      <c r="H3996">
        <v>4.1550000000000002</v>
      </c>
      <c r="T3996">
        <v>399.29399999999998</v>
      </c>
      <c r="U3996">
        <v>25.784379999999999</v>
      </c>
    </row>
    <row r="3997" spans="1:21" x14ac:dyDescent="0.35">
      <c r="A3997">
        <v>386.41199999999998</v>
      </c>
      <c r="B3997">
        <v>-997.24599999999998</v>
      </c>
      <c r="C3997">
        <v>4.1559999999999997</v>
      </c>
      <c r="F3997">
        <v>386.41199999999998</v>
      </c>
      <c r="G3997">
        <f t="shared" si="62"/>
        <v>-4435.9696021199998</v>
      </c>
      <c r="H3997">
        <v>4.1559999999999997</v>
      </c>
      <c r="T3997">
        <v>399.42599999999999</v>
      </c>
      <c r="U3997">
        <v>25.81643</v>
      </c>
    </row>
    <row r="3998" spans="1:21" x14ac:dyDescent="0.35">
      <c r="A3998">
        <v>386.50299999999999</v>
      </c>
      <c r="B3998">
        <v>-997.06500000000005</v>
      </c>
      <c r="C3998">
        <v>4.1580000000000004</v>
      </c>
      <c r="F3998">
        <v>386.50299999999999</v>
      </c>
      <c r="G3998">
        <f t="shared" si="62"/>
        <v>-4435.1644743000006</v>
      </c>
      <c r="H3998">
        <v>4.1580000000000004</v>
      </c>
      <c r="T3998">
        <v>399.52600000000001</v>
      </c>
      <c r="U3998">
        <v>25.831209999999999</v>
      </c>
    </row>
    <row r="3999" spans="1:21" x14ac:dyDescent="0.35">
      <c r="A3999">
        <v>386.601</v>
      </c>
      <c r="B3999">
        <v>-996.61199999999997</v>
      </c>
      <c r="C3999">
        <v>4.1550000000000002</v>
      </c>
      <c r="F3999">
        <v>386.601</v>
      </c>
      <c r="G3999">
        <f t="shared" si="62"/>
        <v>-4433.14943064</v>
      </c>
      <c r="H3999">
        <v>4.1550000000000002</v>
      </c>
      <c r="T3999">
        <v>399.62700000000001</v>
      </c>
      <c r="U3999">
        <v>25.835709999999999</v>
      </c>
    </row>
    <row r="4000" spans="1:21" x14ac:dyDescent="0.35">
      <c r="A4000">
        <v>386.702</v>
      </c>
      <c r="B4000">
        <v>-996.505</v>
      </c>
      <c r="C4000">
        <v>4.1559999999999997</v>
      </c>
      <c r="F4000">
        <v>386.702</v>
      </c>
      <c r="G4000">
        <f t="shared" si="62"/>
        <v>-4432.6734710999999</v>
      </c>
      <c r="H4000">
        <v>4.1559999999999997</v>
      </c>
      <c r="T4000">
        <v>399.72699999999998</v>
      </c>
      <c r="U4000">
        <v>25.819849999999999</v>
      </c>
    </row>
    <row r="4001" spans="1:21" x14ac:dyDescent="0.35">
      <c r="A4001">
        <v>386.80099999999999</v>
      </c>
      <c r="B4001">
        <v>-995.93</v>
      </c>
      <c r="C4001">
        <v>4.1559999999999997</v>
      </c>
      <c r="F4001">
        <v>386.80099999999999</v>
      </c>
      <c r="G4001">
        <f t="shared" si="62"/>
        <v>-4430.1157445999997</v>
      </c>
      <c r="H4001">
        <v>4.1559999999999997</v>
      </c>
      <c r="T4001">
        <v>399.79399999999998</v>
      </c>
      <c r="U4001">
        <v>25.78444</v>
      </c>
    </row>
    <row r="4002" spans="1:21" x14ac:dyDescent="0.35">
      <c r="A4002">
        <v>386.90100000000001</v>
      </c>
      <c r="B4002">
        <v>-995.98099999999999</v>
      </c>
      <c r="C4002">
        <v>4.1559999999999997</v>
      </c>
      <c r="F4002">
        <v>386.90100000000001</v>
      </c>
      <c r="G4002">
        <f t="shared" si="62"/>
        <v>-4430.3426038200005</v>
      </c>
      <c r="H4002">
        <v>4.1559999999999997</v>
      </c>
      <c r="T4002">
        <v>399.92599999999999</v>
      </c>
      <c r="U4002">
        <v>25.798570000000002</v>
      </c>
    </row>
    <row r="4003" spans="1:21" x14ac:dyDescent="0.35">
      <c r="A4003">
        <v>387.00099999999998</v>
      </c>
      <c r="B4003">
        <v>-995.73900000000003</v>
      </c>
      <c r="C4003">
        <v>4.1559999999999997</v>
      </c>
      <c r="F4003">
        <v>387.00099999999998</v>
      </c>
      <c r="G4003">
        <f t="shared" si="62"/>
        <v>-4429.2661345800007</v>
      </c>
      <c r="H4003">
        <v>4.1559999999999997</v>
      </c>
      <c r="T4003">
        <v>400.02699999999999</v>
      </c>
      <c r="U4003">
        <v>25.776420000000002</v>
      </c>
    </row>
    <row r="4004" spans="1:21" x14ac:dyDescent="0.35">
      <c r="A4004">
        <v>387.10199999999998</v>
      </c>
      <c r="B4004">
        <v>-995.51700000000005</v>
      </c>
      <c r="C4004">
        <v>4.1550000000000002</v>
      </c>
      <c r="F4004">
        <v>387.10199999999998</v>
      </c>
      <c r="G4004">
        <f t="shared" si="62"/>
        <v>-4428.2786297400007</v>
      </c>
      <c r="H4004">
        <v>4.1550000000000002</v>
      </c>
      <c r="T4004">
        <v>400.12599999999998</v>
      </c>
      <c r="U4004">
        <v>25.810379999999999</v>
      </c>
    </row>
    <row r="4005" spans="1:21" x14ac:dyDescent="0.35">
      <c r="A4005">
        <v>387.202</v>
      </c>
      <c r="B4005">
        <v>-995.36</v>
      </c>
      <c r="C4005">
        <v>4.157</v>
      </c>
      <c r="F4005">
        <v>387.202</v>
      </c>
      <c r="G4005">
        <f t="shared" si="62"/>
        <v>-4427.5802592</v>
      </c>
      <c r="H4005">
        <v>4.157</v>
      </c>
      <c r="T4005">
        <v>400.226</v>
      </c>
      <c r="U4005">
        <v>25.82957</v>
      </c>
    </row>
    <row r="4006" spans="1:21" x14ac:dyDescent="0.35">
      <c r="A4006">
        <v>387.30099999999999</v>
      </c>
      <c r="B4006">
        <v>-995.19100000000003</v>
      </c>
      <c r="C4006">
        <v>4.157</v>
      </c>
      <c r="F4006">
        <v>387.30099999999999</v>
      </c>
      <c r="G4006">
        <f t="shared" si="62"/>
        <v>-4426.8285100200001</v>
      </c>
      <c r="H4006">
        <v>4.157</v>
      </c>
      <c r="T4006">
        <v>400.29399999999998</v>
      </c>
      <c r="U4006">
        <v>25.825620000000001</v>
      </c>
    </row>
    <row r="4007" spans="1:21" x14ac:dyDescent="0.35">
      <c r="A4007">
        <v>387.40199999999999</v>
      </c>
      <c r="B4007">
        <v>-994.87</v>
      </c>
      <c r="C4007">
        <v>4.157</v>
      </c>
      <c r="F4007">
        <v>387.40199999999999</v>
      </c>
      <c r="G4007">
        <f t="shared" si="62"/>
        <v>-4425.4006313999998</v>
      </c>
      <c r="H4007">
        <v>4.157</v>
      </c>
      <c r="T4007">
        <v>400.42700000000002</v>
      </c>
      <c r="U4007">
        <v>25.804690000000001</v>
      </c>
    </row>
    <row r="4008" spans="1:21" x14ac:dyDescent="0.35">
      <c r="A4008">
        <v>387.50200000000001</v>
      </c>
      <c r="B4008">
        <v>-994.72799999999995</v>
      </c>
      <c r="C4008">
        <v>4.1539999999999999</v>
      </c>
      <c r="F4008">
        <v>387.50200000000001</v>
      </c>
      <c r="G4008">
        <f t="shared" si="62"/>
        <v>-4424.7689841599995</v>
      </c>
      <c r="H4008">
        <v>4.1539999999999999</v>
      </c>
      <c r="T4008">
        <v>400.52800000000002</v>
      </c>
      <c r="U4008">
        <v>25.766739999999999</v>
      </c>
    </row>
    <row r="4009" spans="1:21" x14ac:dyDescent="0.35">
      <c r="A4009">
        <v>387.60599999999999</v>
      </c>
      <c r="B4009">
        <v>-994.33600000000001</v>
      </c>
      <c r="C4009">
        <v>4.157</v>
      </c>
      <c r="F4009">
        <v>387.60599999999999</v>
      </c>
      <c r="G4009">
        <f t="shared" si="62"/>
        <v>-4423.0252819200005</v>
      </c>
      <c r="H4009">
        <v>4.157</v>
      </c>
      <c r="T4009">
        <v>400.62700000000001</v>
      </c>
      <c r="U4009">
        <v>25.7821</v>
      </c>
    </row>
    <row r="4010" spans="1:21" x14ac:dyDescent="0.35">
      <c r="A4010">
        <v>387.70499999999998</v>
      </c>
      <c r="B4010">
        <v>-994.18499999999995</v>
      </c>
      <c r="C4010">
        <v>4.1559999999999997</v>
      </c>
      <c r="F4010">
        <v>387.70499999999998</v>
      </c>
      <c r="G4010">
        <f t="shared" si="62"/>
        <v>-4422.3536007000002</v>
      </c>
      <c r="H4010">
        <v>4.1559999999999997</v>
      </c>
      <c r="T4010">
        <v>400.72699999999998</v>
      </c>
      <c r="U4010">
        <v>25.809180000000001</v>
      </c>
    </row>
    <row r="4011" spans="1:21" x14ac:dyDescent="0.35">
      <c r="A4011">
        <v>387.80200000000002</v>
      </c>
      <c r="B4011">
        <v>-993.96</v>
      </c>
      <c r="C4011">
        <v>4.1559999999999997</v>
      </c>
      <c r="F4011">
        <v>387.80200000000002</v>
      </c>
      <c r="G4011">
        <f t="shared" si="62"/>
        <v>-4421.3527512000001</v>
      </c>
      <c r="H4011">
        <v>4.1559999999999997</v>
      </c>
      <c r="T4011">
        <v>400.79399999999998</v>
      </c>
      <c r="U4011">
        <v>25.852679999999999</v>
      </c>
    </row>
    <row r="4012" spans="1:21" x14ac:dyDescent="0.35">
      <c r="A4012">
        <v>387.90199999999999</v>
      </c>
      <c r="B4012">
        <v>-993.81299999999999</v>
      </c>
      <c r="C4012">
        <v>4.1559999999999997</v>
      </c>
      <c r="F4012">
        <v>387.90199999999999</v>
      </c>
      <c r="G4012">
        <f t="shared" si="62"/>
        <v>-4420.6988628600002</v>
      </c>
      <c r="H4012">
        <v>4.1559999999999997</v>
      </c>
      <c r="T4012">
        <v>400.92500000000001</v>
      </c>
      <c r="U4012">
        <v>25.82385</v>
      </c>
    </row>
    <row r="4013" spans="1:21" x14ac:dyDescent="0.35">
      <c r="A4013">
        <v>388.00099999999998</v>
      </c>
      <c r="B4013">
        <v>-993.68299999999999</v>
      </c>
      <c r="C4013">
        <v>4.1559999999999997</v>
      </c>
      <c r="F4013">
        <v>388.00099999999998</v>
      </c>
      <c r="G4013">
        <f t="shared" si="62"/>
        <v>-4420.12059426</v>
      </c>
      <c r="H4013">
        <v>4.1559999999999997</v>
      </c>
      <c r="T4013">
        <v>400.99200000000002</v>
      </c>
      <c r="U4013">
        <v>25.797249999999998</v>
      </c>
    </row>
    <row r="4014" spans="1:21" x14ac:dyDescent="0.35">
      <c r="A4014">
        <v>388.10199999999998</v>
      </c>
      <c r="B4014">
        <v>-993.31</v>
      </c>
      <c r="C4014">
        <v>4.1559999999999997</v>
      </c>
      <c r="F4014">
        <v>388.10199999999998</v>
      </c>
      <c r="G4014">
        <f t="shared" si="62"/>
        <v>-4418.4614081999998</v>
      </c>
      <c r="H4014">
        <v>4.1559999999999997</v>
      </c>
      <c r="T4014">
        <v>401.12599999999998</v>
      </c>
      <c r="U4014">
        <v>25.823820000000001</v>
      </c>
    </row>
    <row r="4015" spans="1:21" x14ac:dyDescent="0.35">
      <c r="A4015">
        <v>388.21199999999999</v>
      </c>
      <c r="B4015">
        <v>-993.09900000000005</v>
      </c>
      <c r="C4015">
        <v>4.1539999999999999</v>
      </c>
      <c r="F4015">
        <v>388.21199999999999</v>
      </c>
      <c r="G4015">
        <f t="shared" si="62"/>
        <v>-4417.5228337799999</v>
      </c>
      <c r="H4015">
        <v>4.1539999999999999</v>
      </c>
      <c r="T4015">
        <v>401.226</v>
      </c>
      <c r="U4015">
        <v>25.84018</v>
      </c>
    </row>
    <row r="4016" spans="1:21" x14ac:dyDescent="0.35">
      <c r="A4016">
        <v>388.30099999999999</v>
      </c>
      <c r="B4016">
        <v>-992.90099999999995</v>
      </c>
      <c r="C4016">
        <v>4.1559999999999997</v>
      </c>
      <c r="F4016">
        <v>388.30099999999999</v>
      </c>
      <c r="G4016">
        <f t="shared" si="62"/>
        <v>-4416.6420862200002</v>
      </c>
      <c r="H4016">
        <v>4.1559999999999997</v>
      </c>
      <c r="T4016">
        <v>401.29399999999998</v>
      </c>
      <c r="U4016">
        <v>25.817599999999999</v>
      </c>
    </row>
    <row r="4017" spans="1:21" x14ac:dyDescent="0.35">
      <c r="A4017">
        <v>388.41800000000001</v>
      </c>
      <c r="B4017">
        <v>-992.54499999999996</v>
      </c>
      <c r="C4017">
        <v>4.1559999999999997</v>
      </c>
      <c r="F4017">
        <v>388.41800000000001</v>
      </c>
      <c r="G4017">
        <f t="shared" si="62"/>
        <v>-4415.0585198999997</v>
      </c>
      <c r="H4017">
        <v>4.1559999999999997</v>
      </c>
      <c r="T4017">
        <v>401.42700000000002</v>
      </c>
      <c r="U4017">
        <v>25.816040000000001</v>
      </c>
    </row>
    <row r="4018" spans="1:21" x14ac:dyDescent="0.35">
      <c r="A4018">
        <v>388.50099999999998</v>
      </c>
      <c r="B4018">
        <v>-992.20899999999995</v>
      </c>
      <c r="C4018">
        <v>4.1550000000000002</v>
      </c>
      <c r="F4018">
        <v>388.50099999999998</v>
      </c>
      <c r="G4018">
        <f t="shared" si="62"/>
        <v>-4413.56391798</v>
      </c>
      <c r="H4018">
        <v>4.1550000000000002</v>
      </c>
      <c r="T4018">
        <v>401.49400000000003</v>
      </c>
      <c r="U4018">
        <v>25.809629999999999</v>
      </c>
    </row>
    <row r="4019" spans="1:21" x14ac:dyDescent="0.35">
      <c r="A4019">
        <v>388.601</v>
      </c>
      <c r="B4019">
        <v>-992.04399999999998</v>
      </c>
      <c r="C4019">
        <v>4.1550000000000002</v>
      </c>
      <c r="F4019">
        <v>388.601</v>
      </c>
      <c r="G4019">
        <f t="shared" si="62"/>
        <v>-4412.8299616799995</v>
      </c>
      <c r="H4019">
        <v>4.1550000000000002</v>
      </c>
      <c r="T4019">
        <v>401.62599999999998</v>
      </c>
      <c r="U4019">
        <v>25.785440000000001</v>
      </c>
    </row>
    <row r="4020" spans="1:21" x14ac:dyDescent="0.35">
      <c r="A4020">
        <v>388.71100000000001</v>
      </c>
      <c r="B4020">
        <v>-991.78200000000004</v>
      </c>
      <c r="C4020">
        <v>4.1559999999999997</v>
      </c>
      <c r="F4020">
        <v>388.71100000000001</v>
      </c>
      <c r="G4020">
        <f t="shared" si="62"/>
        <v>-4411.6645280399998</v>
      </c>
      <c r="H4020">
        <v>4.1559999999999997</v>
      </c>
      <c r="T4020">
        <v>401.72699999999998</v>
      </c>
      <c r="U4020">
        <v>25.827780000000001</v>
      </c>
    </row>
    <row r="4021" spans="1:21" x14ac:dyDescent="0.35">
      <c r="A4021">
        <v>388.80200000000002</v>
      </c>
      <c r="B4021">
        <v>-991.678</v>
      </c>
      <c r="C4021">
        <v>4.1559999999999997</v>
      </c>
      <c r="F4021">
        <v>388.80200000000002</v>
      </c>
      <c r="G4021">
        <f t="shared" si="62"/>
        <v>-4411.20191316</v>
      </c>
      <c r="H4021">
        <v>4.1559999999999997</v>
      </c>
      <c r="T4021">
        <v>401.82600000000002</v>
      </c>
      <c r="U4021">
        <v>25.821110000000001</v>
      </c>
    </row>
    <row r="4022" spans="1:21" x14ac:dyDescent="0.35">
      <c r="A4022">
        <v>388.90100000000001</v>
      </c>
      <c r="B4022">
        <v>-991.31100000000004</v>
      </c>
      <c r="C4022">
        <v>4.1559999999999997</v>
      </c>
      <c r="F4022">
        <v>388.90100000000001</v>
      </c>
      <c r="G4022">
        <f t="shared" si="62"/>
        <v>-4409.5694164200004</v>
      </c>
      <c r="H4022">
        <v>4.1559999999999997</v>
      </c>
      <c r="T4022">
        <v>401.92599999999999</v>
      </c>
      <c r="U4022">
        <v>25.797830000000001</v>
      </c>
    </row>
    <row r="4023" spans="1:21" x14ac:dyDescent="0.35">
      <c r="A4023">
        <v>389.00099999999998</v>
      </c>
      <c r="B4023">
        <v>-991.15200000000004</v>
      </c>
      <c r="C4023">
        <v>4.1550000000000002</v>
      </c>
      <c r="F4023">
        <v>389.00099999999998</v>
      </c>
      <c r="G4023">
        <f t="shared" si="62"/>
        <v>-4408.8621494400004</v>
      </c>
      <c r="H4023">
        <v>4.1550000000000002</v>
      </c>
      <c r="T4023">
        <v>401.99299999999999</v>
      </c>
      <c r="U4023">
        <v>25.785959999999999</v>
      </c>
    </row>
    <row r="4024" spans="1:21" x14ac:dyDescent="0.35">
      <c r="A4024">
        <v>389.10199999999998</v>
      </c>
      <c r="B4024">
        <v>-990.89099999999996</v>
      </c>
      <c r="C4024">
        <v>4.1559999999999997</v>
      </c>
      <c r="F4024">
        <v>389.10199999999998</v>
      </c>
      <c r="G4024">
        <f t="shared" si="62"/>
        <v>-4407.7011640199999</v>
      </c>
      <c r="H4024">
        <v>4.1559999999999997</v>
      </c>
      <c r="T4024">
        <v>402.12599999999998</v>
      </c>
      <c r="U4024">
        <v>25.7849</v>
      </c>
    </row>
    <row r="4025" spans="1:21" x14ac:dyDescent="0.35">
      <c r="A4025">
        <v>389.20299999999997</v>
      </c>
      <c r="B4025">
        <v>-990.625</v>
      </c>
      <c r="C4025">
        <v>4.1529999999999996</v>
      </c>
      <c r="F4025">
        <v>389.20299999999997</v>
      </c>
      <c r="G4025">
        <f t="shared" si="62"/>
        <v>-4406.5179374999998</v>
      </c>
      <c r="H4025">
        <v>4.1529999999999996</v>
      </c>
      <c r="T4025">
        <v>402.226</v>
      </c>
      <c r="U4025">
        <v>25.745830000000002</v>
      </c>
    </row>
    <row r="4026" spans="1:21" x14ac:dyDescent="0.35">
      <c r="A4026">
        <v>389.30099999999999</v>
      </c>
      <c r="B4026">
        <v>-990.46199999999999</v>
      </c>
      <c r="C4026">
        <v>4.1559999999999997</v>
      </c>
      <c r="F4026">
        <v>389.30099999999999</v>
      </c>
      <c r="G4026">
        <f t="shared" si="62"/>
        <v>-4405.7928776400004</v>
      </c>
      <c r="H4026">
        <v>4.1559999999999997</v>
      </c>
      <c r="T4026">
        <v>402.32499999999999</v>
      </c>
      <c r="U4026">
        <v>25.752099999999999</v>
      </c>
    </row>
    <row r="4027" spans="1:21" x14ac:dyDescent="0.35">
      <c r="A4027">
        <v>389.40199999999999</v>
      </c>
      <c r="B4027">
        <v>-990.49699999999996</v>
      </c>
      <c r="C4027">
        <v>4.1539999999999999</v>
      </c>
      <c r="F4027">
        <v>389.40199999999999</v>
      </c>
      <c r="G4027">
        <f t="shared" si="62"/>
        <v>-4405.9485653399997</v>
      </c>
      <c r="H4027">
        <v>4.1539999999999999</v>
      </c>
      <c r="T4027">
        <v>402.392</v>
      </c>
      <c r="U4027">
        <v>25.765139999999999</v>
      </c>
    </row>
    <row r="4028" spans="1:21" x14ac:dyDescent="0.35">
      <c r="A4028">
        <v>389.50200000000001</v>
      </c>
      <c r="B4028">
        <v>-990.13900000000001</v>
      </c>
      <c r="C4028">
        <v>4.1559999999999997</v>
      </c>
      <c r="F4028">
        <v>389.50200000000001</v>
      </c>
      <c r="G4028">
        <f t="shared" si="62"/>
        <v>-4404.35610258</v>
      </c>
      <c r="H4028">
        <v>4.1559999999999997</v>
      </c>
      <c r="T4028">
        <v>402.49400000000003</v>
      </c>
      <c r="U4028">
        <v>25.774190000000001</v>
      </c>
    </row>
    <row r="4029" spans="1:21" x14ac:dyDescent="0.35">
      <c r="A4029">
        <v>389.60199999999998</v>
      </c>
      <c r="B4029">
        <v>-990.03700000000003</v>
      </c>
      <c r="C4029">
        <v>4.1559999999999997</v>
      </c>
      <c r="F4029">
        <v>389.60199999999998</v>
      </c>
      <c r="G4029">
        <f t="shared" si="62"/>
        <v>-4403.9023841400003</v>
      </c>
      <c r="H4029">
        <v>4.1559999999999997</v>
      </c>
      <c r="T4029">
        <v>402.62700000000001</v>
      </c>
      <c r="U4029">
        <v>25.744140000000002</v>
      </c>
    </row>
    <row r="4030" spans="1:21" x14ac:dyDescent="0.35">
      <c r="A4030">
        <v>389.70400000000001</v>
      </c>
      <c r="B4030">
        <v>-989.64300000000003</v>
      </c>
      <c r="C4030">
        <v>4.1559999999999997</v>
      </c>
      <c r="F4030">
        <v>389.70400000000001</v>
      </c>
      <c r="G4030">
        <f t="shared" si="62"/>
        <v>-4402.1497854600002</v>
      </c>
      <c r="H4030">
        <v>4.1559999999999997</v>
      </c>
      <c r="T4030">
        <v>402.69400000000002</v>
      </c>
      <c r="U4030">
        <v>25.782039999999999</v>
      </c>
    </row>
    <row r="4031" spans="1:21" x14ac:dyDescent="0.35">
      <c r="A4031">
        <v>389.81799999999998</v>
      </c>
      <c r="B4031">
        <v>-989.37</v>
      </c>
      <c r="C4031">
        <v>4.1559999999999997</v>
      </c>
      <c r="F4031">
        <v>389.81799999999998</v>
      </c>
      <c r="G4031">
        <f t="shared" si="62"/>
        <v>-4400.9354214000005</v>
      </c>
      <c r="H4031">
        <v>4.1559999999999997</v>
      </c>
      <c r="T4031">
        <v>402.827</v>
      </c>
      <c r="U4031">
        <v>25.784379999999999</v>
      </c>
    </row>
    <row r="4032" spans="1:21" x14ac:dyDescent="0.35">
      <c r="A4032">
        <v>389.90199999999999</v>
      </c>
      <c r="B4032">
        <v>-989.27599999999995</v>
      </c>
      <c r="C4032">
        <v>4.1559999999999997</v>
      </c>
      <c r="F4032">
        <v>389.90199999999999</v>
      </c>
      <c r="G4032">
        <f t="shared" si="62"/>
        <v>-4400.5172887199997</v>
      </c>
      <c r="H4032">
        <v>4.1559999999999997</v>
      </c>
      <c r="T4032">
        <v>402.92599999999999</v>
      </c>
      <c r="U4032">
        <v>25.766200000000001</v>
      </c>
    </row>
    <row r="4033" spans="1:21" x14ac:dyDescent="0.35">
      <c r="A4033">
        <v>390.00200000000001</v>
      </c>
      <c r="B4033">
        <v>-988.93799999999999</v>
      </c>
      <c r="C4033">
        <v>4.1589999999999998</v>
      </c>
      <c r="F4033">
        <v>390.00200000000001</v>
      </c>
      <c r="G4033">
        <f t="shared" si="62"/>
        <v>-4399.0137903599998</v>
      </c>
      <c r="H4033">
        <v>4.1589999999999998</v>
      </c>
      <c r="T4033">
        <v>402.99299999999999</v>
      </c>
      <c r="U4033">
        <v>25.79956</v>
      </c>
    </row>
    <row r="4034" spans="1:21" x14ac:dyDescent="0.35">
      <c r="A4034">
        <v>390.10199999999998</v>
      </c>
      <c r="B4034">
        <v>-988.76499999999999</v>
      </c>
      <c r="C4034">
        <v>4.157</v>
      </c>
      <c r="F4034">
        <v>390.10199999999998</v>
      </c>
      <c r="G4034">
        <f t="shared" si="62"/>
        <v>-4398.2442483000004</v>
      </c>
      <c r="H4034">
        <v>4.157</v>
      </c>
      <c r="T4034">
        <v>403.12599999999998</v>
      </c>
      <c r="U4034">
        <v>25.850480000000001</v>
      </c>
    </row>
    <row r="4035" spans="1:21" x14ac:dyDescent="0.35">
      <c r="A4035">
        <v>390.202</v>
      </c>
      <c r="B4035">
        <v>-988.59500000000003</v>
      </c>
      <c r="C4035">
        <v>4.1559999999999997</v>
      </c>
      <c r="F4035">
        <v>390.202</v>
      </c>
      <c r="G4035">
        <f t="shared" ref="G4035:G4098" si="63">B4035*4.44822</f>
        <v>-4397.4880509000004</v>
      </c>
      <c r="H4035">
        <v>4.1559999999999997</v>
      </c>
      <c r="T4035">
        <v>403.19299999999998</v>
      </c>
      <c r="U4035">
        <v>25.875869999999999</v>
      </c>
    </row>
    <row r="4036" spans="1:21" x14ac:dyDescent="0.35">
      <c r="A4036">
        <v>390.30200000000002</v>
      </c>
      <c r="B4036">
        <v>-988.327</v>
      </c>
      <c r="C4036">
        <v>4.1550000000000002</v>
      </c>
      <c r="F4036">
        <v>390.30200000000002</v>
      </c>
      <c r="G4036">
        <f t="shared" si="63"/>
        <v>-4396.2959279400002</v>
      </c>
      <c r="H4036">
        <v>4.1550000000000002</v>
      </c>
      <c r="T4036">
        <v>403.32600000000002</v>
      </c>
      <c r="U4036">
        <v>25.872440000000001</v>
      </c>
    </row>
    <row r="4037" spans="1:21" x14ac:dyDescent="0.35">
      <c r="A4037">
        <v>390.40199999999999</v>
      </c>
      <c r="B4037">
        <v>-988.072</v>
      </c>
      <c r="C4037">
        <v>4.1550000000000002</v>
      </c>
      <c r="F4037">
        <v>390.40199999999999</v>
      </c>
      <c r="G4037">
        <f t="shared" si="63"/>
        <v>-4395.1616318400002</v>
      </c>
      <c r="H4037">
        <v>4.1550000000000002</v>
      </c>
      <c r="T4037">
        <v>403.39299999999997</v>
      </c>
      <c r="U4037">
        <v>25.886600000000001</v>
      </c>
    </row>
    <row r="4038" spans="1:21" x14ac:dyDescent="0.35">
      <c r="A4038">
        <v>390.50799999999998</v>
      </c>
      <c r="B4038">
        <v>-987.89</v>
      </c>
      <c r="C4038">
        <v>4.1559999999999997</v>
      </c>
      <c r="F4038">
        <v>390.50799999999998</v>
      </c>
      <c r="G4038">
        <f t="shared" si="63"/>
        <v>-4394.3520558</v>
      </c>
      <c r="H4038">
        <v>4.1559999999999997</v>
      </c>
      <c r="T4038">
        <v>403.52699999999999</v>
      </c>
      <c r="U4038">
        <v>25.878229999999999</v>
      </c>
    </row>
    <row r="4039" spans="1:21" x14ac:dyDescent="0.35">
      <c r="A4039">
        <v>390.60199999999998</v>
      </c>
      <c r="B4039">
        <v>-987.572</v>
      </c>
      <c r="C4039">
        <v>4.1559999999999997</v>
      </c>
      <c r="F4039">
        <v>390.60199999999998</v>
      </c>
      <c r="G4039">
        <f t="shared" si="63"/>
        <v>-4392.93752184</v>
      </c>
      <c r="H4039">
        <v>4.1559999999999997</v>
      </c>
      <c r="T4039">
        <v>403.62700000000001</v>
      </c>
      <c r="U4039">
        <v>25.88091</v>
      </c>
    </row>
    <row r="4040" spans="1:21" x14ac:dyDescent="0.35">
      <c r="A4040">
        <v>390.70699999999999</v>
      </c>
      <c r="B4040">
        <v>-987.51400000000001</v>
      </c>
      <c r="C4040">
        <v>4.1559999999999997</v>
      </c>
      <c r="F4040">
        <v>390.70699999999999</v>
      </c>
      <c r="G4040">
        <f t="shared" si="63"/>
        <v>-4392.6795250800005</v>
      </c>
      <c r="H4040">
        <v>4.1559999999999997</v>
      </c>
      <c r="T4040">
        <v>403.69400000000002</v>
      </c>
      <c r="U4040">
        <v>25.921009999999999</v>
      </c>
    </row>
    <row r="4041" spans="1:21" x14ac:dyDescent="0.35">
      <c r="A4041">
        <v>390.80099999999999</v>
      </c>
      <c r="B4041">
        <v>-987.23500000000001</v>
      </c>
      <c r="C4041">
        <v>4.1559999999999997</v>
      </c>
      <c r="F4041">
        <v>390.80099999999999</v>
      </c>
      <c r="G4041">
        <f t="shared" si="63"/>
        <v>-4391.4384717000003</v>
      </c>
      <c r="H4041">
        <v>4.1559999999999997</v>
      </c>
      <c r="T4041">
        <v>403.827</v>
      </c>
      <c r="U4041">
        <v>25.90523</v>
      </c>
    </row>
    <row r="4042" spans="1:21" x14ac:dyDescent="0.35">
      <c r="A4042">
        <v>390.90199999999999</v>
      </c>
      <c r="B4042">
        <v>-986.90800000000002</v>
      </c>
      <c r="C4042">
        <v>4.157</v>
      </c>
      <c r="F4042">
        <v>390.90199999999999</v>
      </c>
      <c r="G4042">
        <f t="shared" si="63"/>
        <v>-4389.9839037600004</v>
      </c>
      <c r="H4042">
        <v>4.157</v>
      </c>
      <c r="T4042">
        <v>403.89400000000001</v>
      </c>
      <c r="U4042">
        <v>25.911899999999999</v>
      </c>
    </row>
    <row r="4043" spans="1:21" x14ac:dyDescent="0.35">
      <c r="A4043">
        <v>391.00099999999998</v>
      </c>
      <c r="B4043">
        <v>-986.59500000000003</v>
      </c>
      <c r="C4043">
        <v>4.157</v>
      </c>
      <c r="F4043">
        <v>391.00099999999998</v>
      </c>
      <c r="G4043">
        <f t="shared" si="63"/>
        <v>-4388.5916109</v>
      </c>
      <c r="H4043">
        <v>4.157</v>
      </c>
      <c r="T4043">
        <v>404.02600000000001</v>
      </c>
      <c r="U4043">
        <v>25.937950000000001</v>
      </c>
    </row>
    <row r="4044" spans="1:21" x14ac:dyDescent="0.35">
      <c r="A4044">
        <v>391.101</v>
      </c>
      <c r="B4044">
        <v>-986.70699999999999</v>
      </c>
      <c r="C4044">
        <v>4.1559999999999997</v>
      </c>
      <c r="F4044">
        <v>391.101</v>
      </c>
      <c r="G4044">
        <f t="shared" si="63"/>
        <v>-4389.0898115400005</v>
      </c>
      <c r="H4044">
        <v>4.1559999999999997</v>
      </c>
      <c r="T4044">
        <v>404.12599999999998</v>
      </c>
      <c r="U4044">
        <v>25.92895</v>
      </c>
    </row>
    <row r="4045" spans="1:21" x14ac:dyDescent="0.35">
      <c r="A4045">
        <v>391.202</v>
      </c>
      <c r="B4045">
        <v>-986.44500000000005</v>
      </c>
      <c r="C4045">
        <v>4.1559999999999997</v>
      </c>
      <c r="F4045">
        <v>391.202</v>
      </c>
      <c r="G4045">
        <f t="shared" si="63"/>
        <v>-4387.9243778999999</v>
      </c>
      <c r="H4045">
        <v>4.1559999999999997</v>
      </c>
      <c r="T4045">
        <v>404.19400000000002</v>
      </c>
      <c r="U4045">
        <v>25.890529999999998</v>
      </c>
    </row>
    <row r="4046" spans="1:21" x14ac:dyDescent="0.35">
      <c r="A4046">
        <v>391.30200000000002</v>
      </c>
      <c r="B4046">
        <v>-986.173</v>
      </c>
      <c r="C4046">
        <v>4.1539999999999999</v>
      </c>
      <c r="F4046">
        <v>391.30200000000002</v>
      </c>
      <c r="G4046">
        <f t="shared" si="63"/>
        <v>-4386.7144620600002</v>
      </c>
      <c r="H4046">
        <v>4.1539999999999999</v>
      </c>
      <c r="T4046">
        <v>404.327</v>
      </c>
      <c r="U4046">
        <v>25.933479999999999</v>
      </c>
    </row>
    <row r="4047" spans="1:21" x14ac:dyDescent="0.35">
      <c r="A4047">
        <v>391.40199999999999</v>
      </c>
      <c r="B4047">
        <v>-986.03200000000004</v>
      </c>
      <c r="C4047">
        <v>4.1550000000000002</v>
      </c>
      <c r="F4047">
        <v>391.40199999999999</v>
      </c>
      <c r="G4047">
        <f t="shared" si="63"/>
        <v>-4386.0872630399999</v>
      </c>
      <c r="H4047">
        <v>4.1550000000000002</v>
      </c>
      <c r="T4047">
        <v>404.42599999999999</v>
      </c>
      <c r="U4047">
        <v>25.904150000000001</v>
      </c>
    </row>
    <row r="4048" spans="1:21" x14ac:dyDescent="0.35">
      <c r="A4048">
        <v>391.50200000000001</v>
      </c>
      <c r="B4048">
        <v>-985.54499999999996</v>
      </c>
      <c r="C4048">
        <v>4.1559999999999997</v>
      </c>
      <c r="F4048">
        <v>391.50200000000001</v>
      </c>
      <c r="G4048">
        <f t="shared" si="63"/>
        <v>-4383.9209799</v>
      </c>
      <c r="H4048">
        <v>4.1559999999999997</v>
      </c>
      <c r="T4048">
        <v>404.52499999999998</v>
      </c>
      <c r="U4048">
        <v>25.897349999999999</v>
      </c>
    </row>
    <row r="4049" spans="1:21" x14ac:dyDescent="0.35">
      <c r="A4049">
        <v>391.608</v>
      </c>
      <c r="B4049">
        <v>-985.36699999999996</v>
      </c>
      <c r="C4049">
        <v>4.1559999999999997</v>
      </c>
      <c r="F4049">
        <v>391.608</v>
      </c>
      <c r="G4049">
        <f t="shared" si="63"/>
        <v>-4383.1291967400002</v>
      </c>
      <c r="H4049">
        <v>4.1559999999999997</v>
      </c>
      <c r="T4049">
        <v>404.625</v>
      </c>
      <c r="U4049">
        <v>25.888819999999999</v>
      </c>
    </row>
    <row r="4050" spans="1:21" x14ac:dyDescent="0.35">
      <c r="A4050">
        <v>391.71100000000001</v>
      </c>
      <c r="B4050">
        <v>-985.26300000000003</v>
      </c>
      <c r="C4050">
        <v>4.1559999999999997</v>
      </c>
      <c r="F4050">
        <v>391.71100000000001</v>
      </c>
      <c r="G4050">
        <f t="shared" si="63"/>
        <v>-4382.6665818600004</v>
      </c>
      <c r="H4050">
        <v>4.1559999999999997</v>
      </c>
      <c r="T4050">
        <v>404.69200000000001</v>
      </c>
      <c r="U4050">
        <v>25.945270000000001</v>
      </c>
    </row>
    <row r="4051" spans="1:21" x14ac:dyDescent="0.35">
      <c r="A4051">
        <v>391.80200000000002</v>
      </c>
      <c r="B4051">
        <v>-984.89200000000005</v>
      </c>
      <c r="C4051">
        <v>4.1559999999999997</v>
      </c>
      <c r="F4051">
        <v>391.80200000000002</v>
      </c>
      <c r="G4051">
        <f t="shared" si="63"/>
        <v>-4381.0162922400004</v>
      </c>
      <c r="H4051">
        <v>4.1559999999999997</v>
      </c>
      <c r="T4051">
        <v>404.82499999999999</v>
      </c>
      <c r="U4051">
        <v>25.898299999999999</v>
      </c>
    </row>
    <row r="4052" spans="1:21" x14ac:dyDescent="0.35">
      <c r="A4052">
        <v>391.90199999999999</v>
      </c>
      <c r="B4052">
        <v>-984.726</v>
      </c>
      <c r="C4052">
        <v>4.157</v>
      </c>
      <c r="F4052">
        <v>391.90199999999999</v>
      </c>
      <c r="G4052">
        <f t="shared" si="63"/>
        <v>-4380.2778877199999</v>
      </c>
      <c r="H4052">
        <v>4.157</v>
      </c>
      <c r="T4052">
        <v>404.892</v>
      </c>
      <c r="U4052">
        <v>25.927389999999999</v>
      </c>
    </row>
    <row r="4053" spans="1:21" x14ac:dyDescent="0.35">
      <c r="A4053">
        <v>392.00099999999998</v>
      </c>
      <c r="B4053">
        <v>-984.476</v>
      </c>
      <c r="C4053">
        <v>4.1559999999999997</v>
      </c>
      <c r="F4053">
        <v>392.00099999999998</v>
      </c>
      <c r="G4053">
        <f t="shared" si="63"/>
        <v>-4379.1658327200003</v>
      </c>
      <c r="H4053">
        <v>4.1559999999999997</v>
      </c>
      <c r="T4053">
        <v>405.02499999999998</v>
      </c>
      <c r="U4053">
        <v>25.91367</v>
      </c>
    </row>
    <row r="4054" spans="1:21" x14ac:dyDescent="0.35">
      <c r="A4054">
        <v>392.11500000000001</v>
      </c>
      <c r="B4054">
        <v>-984.28700000000003</v>
      </c>
      <c r="C4054">
        <v>4.1550000000000002</v>
      </c>
      <c r="F4054">
        <v>392.11500000000001</v>
      </c>
      <c r="G4054">
        <f t="shared" si="63"/>
        <v>-4378.3251191400004</v>
      </c>
      <c r="H4054">
        <v>4.1550000000000002</v>
      </c>
      <c r="T4054">
        <v>405.12599999999998</v>
      </c>
      <c r="U4054">
        <v>25.89385</v>
      </c>
    </row>
    <row r="4055" spans="1:21" x14ac:dyDescent="0.35">
      <c r="A4055">
        <v>392.202</v>
      </c>
      <c r="B4055">
        <v>-984.23299999999995</v>
      </c>
      <c r="C4055">
        <v>4.1559999999999997</v>
      </c>
      <c r="F4055">
        <v>392.202</v>
      </c>
      <c r="G4055">
        <f t="shared" si="63"/>
        <v>-4378.0849152599994</v>
      </c>
      <c r="H4055">
        <v>4.1559999999999997</v>
      </c>
      <c r="T4055">
        <v>405.19299999999998</v>
      </c>
      <c r="U4055">
        <v>25.915949999999999</v>
      </c>
    </row>
    <row r="4056" spans="1:21" x14ac:dyDescent="0.35">
      <c r="A4056">
        <v>392.30099999999999</v>
      </c>
      <c r="B4056">
        <v>-983.85699999999997</v>
      </c>
      <c r="C4056">
        <v>4.1539999999999999</v>
      </c>
      <c r="F4056">
        <v>392.30099999999999</v>
      </c>
      <c r="G4056">
        <f t="shared" si="63"/>
        <v>-4376.4123845399999</v>
      </c>
      <c r="H4056">
        <v>4.1539999999999999</v>
      </c>
      <c r="T4056">
        <v>405.32600000000002</v>
      </c>
      <c r="U4056">
        <v>25.89386</v>
      </c>
    </row>
    <row r="4057" spans="1:21" x14ac:dyDescent="0.35">
      <c r="A4057">
        <v>392.40100000000001</v>
      </c>
      <c r="B4057">
        <v>-983.577</v>
      </c>
      <c r="C4057">
        <v>4.1559999999999997</v>
      </c>
      <c r="F4057">
        <v>392.40100000000001</v>
      </c>
      <c r="G4057">
        <f t="shared" si="63"/>
        <v>-4375.1668829400005</v>
      </c>
      <c r="H4057">
        <v>4.1559999999999997</v>
      </c>
      <c r="T4057">
        <v>405.39299999999997</v>
      </c>
      <c r="U4057">
        <v>25.859590000000001</v>
      </c>
    </row>
    <row r="4058" spans="1:21" x14ac:dyDescent="0.35">
      <c r="A4058">
        <v>392.50099999999998</v>
      </c>
      <c r="B4058">
        <v>-983.49300000000005</v>
      </c>
      <c r="C4058">
        <v>4.1550000000000002</v>
      </c>
      <c r="F4058">
        <v>392.50099999999998</v>
      </c>
      <c r="G4058">
        <f t="shared" si="63"/>
        <v>-4374.7932324600006</v>
      </c>
      <c r="H4058">
        <v>4.1550000000000002</v>
      </c>
      <c r="T4058">
        <v>405.52600000000001</v>
      </c>
      <c r="U4058">
        <v>25.868410000000001</v>
      </c>
    </row>
    <row r="4059" spans="1:21" x14ac:dyDescent="0.35">
      <c r="A4059">
        <v>392.601</v>
      </c>
      <c r="B4059">
        <v>-983.18700000000001</v>
      </c>
      <c r="C4059">
        <v>4.1559999999999997</v>
      </c>
      <c r="F4059">
        <v>392.601</v>
      </c>
      <c r="G4059">
        <f t="shared" si="63"/>
        <v>-4373.4320771399998</v>
      </c>
      <c r="H4059">
        <v>4.1559999999999997</v>
      </c>
      <c r="T4059">
        <v>405.62599999999998</v>
      </c>
      <c r="U4059">
        <v>25.895600000000002</v>
      </c>
    </row>
    <row r="4060" spans="1:21" x14ac:dyDescent="0.35">
      <c r="A4060">
        <v>392.714</v>
      </c>
      <c r="B4060">
        <v>-983.02300000000002</v>
      </c>
      <c r="C4060">
        <v>4.1550000000000002</v>
      </c>
      <c r="F4060">
        <v>392.714</v>
      </c>
      <c r="G4060">
        <f t="shared" si="63"/>
        <v>-4372.7025690600003</v>
      </c>
      <c r="H4060">
        <v>4.1550000000000002</v>
      </c>
      <c r="T4060">
        <v>405.726</v>
      </c>
      <c r="U4060">
        <v>25.868590000000001</v>
      </c>
    </row>
    <row r="4061" spans="1:21" x14ac:dyDescent="0.35">
      <c r="A4061">
        <v>392.80200000000002</v>
      </c>
      <c r="B4061">
        <v>-982.81899999999996</v>
      </c>
      <c r="C4061">
        <v>4.1550000000000002</v>
      </c>
      <c r="F4061">
        <v>392.80200000000002</v>
      </c>
      <c r="G4061">
        <f t="shared" si="63"/>
        <v>-4371.7951321800001</v>
      </c>
      <c r="H4061">
        <v>4.1550000000000002</v>
      </c>
      <c r="T4061">
        <v>405.82499999999999</v>
      </c>
      <c r="U4061">
        <v>25.895610000000001</v>
      </c>
    </row>
    <row r="4062" spans="1:21" x14ac:dyDescent="0.35">
      <c r="A4062">
        <v>392.90100000000001</v>
      </c>
      <c r="B4062">
        <v>-982.45399999999995</v>
      </c>
      <c r="C4062">
        <v>4.1539999999999999</v>
      </c>
      <c r="F4062">
        <v>392.90100000000001</v>
      </c>
      <c r="G4062">
        <f t="shared" si="63"/>
        <v>-4370.1715318799997</v>
      </c>
      <c r="H4062">
        <v>4.1539999999999999</v>
      </c>
      <c r="T4062">
        <v>405.892</v>
      </c>
      <c r="U4062">
        <v>25.871310000000001</v>
      </c>
    </row>
    <row r="4063" spans="1:21" x14ac:dyDescent="0.35">
      <c r="A4063">
        <v>393.00200000000001</v>
      </c>
      <c r="B4063">
        <v>-982.32600000000002</v>
      </c>
      <c r="C4063">
        <v>4.1559999999999997</v>
      </c>
      <c r="F4063">
        <v>393.00200000000001</v>
      </c>
      <c r="G4063">
        <f t="shared" si="63"/>
        <v>-4369.6021597200006</v>
      </c>
      <c r="H4063">
        <v>4.1559999999999997</v>
      </c>
      <c r="T4063">
        <v>406.02499999999998</v>
      </c>
      <c r="U4063">
        <v>25.887129999999999</v>
      </c>
    </row>
    <row r="4064" spans="1:21" x14ac:dyDescent="0.35">
      <c r="A4064">
        <v>393.11099999999999</v>
      </c>
      <c r="B4064">
        <v>-982.24599999999998</v>
      </c>
      <c r="C4064">
        <v>4.1550000000000002</v>
      </c>
      <c r="F4064">
        <v>393.11099999999999</v>
      </c>
      <c r="G4064">
        <f t="shared" si="63"/>
        <v>-4369.2463021200001</v>
      </c>
      <c r="H4064">
        <v>4.1550000000000002</v>
      </c>
      <c r="T4064">
        <v>406.125</v>
      </c>
      <c r="U4064">
        <v>25.856629999999999</v>
      </c>
    </row>
    <row r="4065" spans="1:21" x14ac:dyDescent="0.35">
      <c r="A4065">
        <v>393.202</v>
      </c>
      <c r="B4065">
        <v>-981.93399999999997</v>
      </c>
      <c r="C4065">
        <v>4.1559999999999997</v>
      </c>
      <c r="F4065">
        <v>393.202</v>
      </c>
      <c r="G4065">
        <f t="shared" si="63"/>
        <v>-4367.8584574799997</v>
      </c>
      <c r="H4065">
        <v>4.1559999999999997</v>
      </c>
      <c r="T4065">
        <v>406.22500000000002</v>
      </c>
      <c r="U4065">
        <v>25.844059999999999</v>
      </c>
    </row>
    <row r="4066" spans="1:21" x14ac:dyDescent="0.35">
      <c r="A4066">
        <v>393.303</v>
      </c>
      <c r="B4066">
        <v>-981.75800000000004</v>
      </c>
      <c r="C4066">
        <v>4.1580000000000004</v>
      </c>
      <c r="F4066">
        <v>393.303</v>
      </c>
      <c r="G4066">
        <f t="shared" si="63"/>
        <v>-4367.0755707600001</v>
      </c>
      <c r="H4066">
        <v>4.1580000000000004</v>
      </c>
      <c r="T4066">
        <v>406.32400000000001</v>
      </c>
      <c r="U4066">
        <v>25.881460000000001</v>
      </c>
    </row>
    <row r="4067" spans="1:21" x14ac:dyDescent="0.35">
      <c r="A4067">
        <v>393.40199999999999</v>
      </c>
      <c r="B4067">
        <v>-981.37099999999998</v>
      </c>
      <c r="C4067">
        <v>4.1550000000000002</v>
      </c>
      <c r="F4067">
        <v>393.40199999999999</v>
      </c>
      <c r="G4067">
        <f t="shared" si="63"/>
        <v>-4365.3541096199997</v>
      </c>
      <c r="H4067">
        <v>4.1550000000000002</v>
      </c>
      <c r="T4067">
        <v>406.392</v>
      </c>
      <c r="U4067">
        <v>25.869019999999999</v>
      </c>
    </row>
    <row r="4068" spans="1:21" x14ac:dyDescent="0.35">
      <c r="A4068">
        <v>393.517</v>
      </c>
      <c r="B4068">
        <v>-981.18399999999997</v>
      </c>
      <c r="C4068">
        <v>4.1559999999999997</v>
      </c>
      <c r="F4068">
        <v>393.517</v>
      </c>
      <c r="G4068">
        <f t="shared" si="63"/>
        <v>-4364.52229248</v>
      </c>
      <c r="H4068">
        <v>4.1559999999999997</v>
      </c>
      <c r="T4068">
        <v>406.52499999999998</v>
      </c>
      <c r="U4068">
        <v>25.929480000000002</v>
      </c>
    </row>
    <row r="4069" spans="1:21" x14ac:dyDescent="0.35">
      <c r="A4069">
        <v>393.60300000000001</v>
      </c>
      <c r="B4069">
        <v>-980.93399999999997</v>
      </c>
      <c r="C4069">
        <v>4.1550000000000002</v>
      </c>
      <c r="F4069">
        <v>393.60300000000001</v>
      </c>
      <c r="G4069">
        <f t="shared" si="63"/>
        <v>-4363.4102374799995</v>
      </c>
      <c r="H4069">
        <v>4.1550000000000002</v>
      </c>
      <c r="T4069">
        <v>406.59199999999998</v>
      </c>
      <c r="U4069">
        <v>25.911989999999999</v>
      </c>
    </row>
    <row r="4070" spans="1:21" x14ac:dyDescent="0.35">
      <c r="A4070">
        <v>393.71300000000002</v>
      </c>
      <c r="B4070">
        <v>-980.68</v>
      </c>
      <c r="C4070">
        <v>4.1559999999999997</v>
      </c>
      <c r="F4070">
        <v>393.71300000000002</v>
      </c>
      <c r="G4070">
        <f t="shared" si="63"/>
        <v>-4362.2803895999996</v>
      </c>
      <c r="H4070">
        <v>4.1559999999999997</v>
      </c>
      <c r="T4070">
        <v>406.726</v>
      </c>
      <c r="U4070">
        <v>25.909140000000001</v>
      </c>
    </row>
    <row r="4071" spans="1:21" x14ac:dyDescent="0.35">
      <c r="A4071">
        <v>393.803</v>
      </c>
      <c r="B4071">
        <v>-980.56399999999996</v>
      </c>
      <c r="C4071">
        <v>4.1559999999999997</v>
      </c>
      <c r="F4071">
        <v>393.803</v>
      </c>
      <c r="G4071">
        <f t="shared" si="63"/>
        <v>-4361.7643960799996</v>
      </c>
      <c r="H4071">
        <v>4.1559999999999997</v>
      </c>
      <c r="T4071">
        <v>406.82499999999999</v>
      </c>
      <c r="U4071">
        <v>25.936319999999998</v>
      </c>
    </row>
    <row r="4072" spans="1:21" x14ac:dyDescent="0.35">
      <c r="A4072">
        <v>393.90300000000002</v>
      </c>
      <c r="B4072">
        <v>-980.37900000000002</v>
      </c>
      <c r="C4072">
        <v>4.1559999999999997</v>
      </c>
      <c r="F4072">
        <v>393.90300000000002</v>
      </c>
      <c r="G4072">
        <f t="shared" si="63"/>
        <v>-4360.9414753800002</v>
      </c>
      <c r="H4072">
        <v>4.1559999999999997</v>
      </c>
      <c r="T4072">
        <v>406.892</v>
      </c>
      <c r="U4072">
        <v>25.9328</v>
      </c>
    </row>
    <row r="4073" spans="1:21" x14ac:dyDescent="0.35">
      <c r="A4073">
        <v>394.00299999999999</v>
      </c>
      <c r="B4073">
        <v>-980.399</v>
      </c>
      <c r="C4073">
        <v>4.157</v>
      </c>
      <c r="F4073">
        <v>394.00299999999999</v>
      </c>
      <c r="G4073">
        <f t="shared" si="63"/>
        <v>-4361.0304397800001</v>
      </c>
      <c r="H4073">
        <v>4.157</v>
      </c>
      <c r="T4073">
        <v>407.02499999999998</v>
      </c>
      <c r="U4073">
        <v>25.911359999999998</v>
      </c>
    </row>
    <row r="4074" spans="1:21" x14ac:dyDescent="0.35">
      <c r="A4074">
        <v>394.10300000000001</v>
      </c>
      <c r="B4074">
        <v>-979.99599999999998</v>
      </c>
      <c r="C4074">
        <v>4.1559999999999997</v>
      </c>
      <c r="F4074">
        <v>394.10300000000001</v>
      </c>
      <c r="G4074">
        <f t="shared" si="63"/>
        <v>-4359.2378071200001</v>
      </c>
      <c r="H4074">
        <v>4.1559999999999997</v>
      </c>
      <c r="T4074">
        <v>407.09199999999998</v>
      </c>
      <c r="U4074">
        <v>25.937919999999998</v>
      </c>
    </row>
    <row r="4075" spans="1:21" x14ac:dyDescent="0.35">
      <c r="A4075">
        <v>394.202</v>
      </c>
      <c r="B4075">
        <v>-979.79499999999996</v>
      </c>
      <c r="C4075">
        <v>4.1559999999999997</v>
      </c>
      <c r="F4075">
        <v>394.202</v>
      </c>
      <c r="G4075">
        <f t="shared" si="63"/>
        <v>-4358.3437149000001</v>
      </c>
      <c r="H4075">
        <v>4.1559999999999997</v>
      </c>
      <c r="T4075">
        <v>407.22500000000002</v>
      </c>
      <c r="U4075">
        <v>25.92661</v>
      </c>
    </row>
    <row r="4076" spans="1:21" x14ac:dyDescent="0.35">
      <c r="A4076">
        <v>394.327</v>
      </c>
      <c r="B4076">
        <v>-979.51700000000005</v>
      </c>
      <c r="C4076">
        <v>4.1559999999999997</v>
      </c>
      <c r="F4076">
        <v>394.327</v>
      </c>
      <c r="G4076">
        <f t="shared" si="63"/>
        <v>-4357.1071097399999</v>
      </c>
      <c r="H4076">
        <v>4.1559999999999997</v>
      </c>
      <c r="T4076">
        <v>407.32499999999999</v>
      </c>
      <c r="U4076">
        <v>25.885400000000001</v>
      </c>
    </row>
    <row r="4077" spans="1:21" x14ac:dyDescent="0.35">
      <c r="A4077">
        <v>394.40300000000002</v>
      </c>
      <c r="B4077">
        <v>-979.35900000000004</v>
      </c>
      <c r="C4077">
        <v>4.1550000000000002</v>
      </c>
      <c r="F4077">
        <v>394.40300000000002</v>
      </c>
      <c r="G4077">
        <f t="shared" si="63"/>
        <v>-4356.40429098</v>
      </c>
      <c r="H4077">
        <v>4.1550000000000002</v>
      </c>
      <c r="T4077">
        <v>407.42599999999999</v>
      </c>
      <c r="U4077">
        <v>25.948650000000001</v>
      </c>
    </row>
    <row r="4078" spans="1:21" x14ac:dyDescent="0.35">
      <c r="A4078">
        <v>394.50299999999999</v>
      </c>
      <c r="B4078">
        <v>-979.14700000000005</v>
      </c>
      <c r="C4078">
        <v>4.1559999999999997</v>
      </c>
      <c r="F4078">
        <v>394.50299999999999</v>
      </c>
      <c r="G4078">
        <f t="shared" si="63"/>
        <v>-4355.4612683400001</v>
      </c>
      <c r="H4078">
        <v>4.1559999999999997</v>
      </c>
      <c r="T4078">
        <v>407.52499999999998</v>
      </c>
      <c r="U4078">
        <v>25.935099999999998</v>
      </c>
    </row>
    <row r="4079" spans="1:21" x14ac:dyDescent="0.35">
      <c r="A4079">
        <v>394.60199999999998</v>
      </c>
      <c r="B4079">
        <v>-978.68700000000001</v>
      </c>
      <c r="C4079">
        <v>4.1550000000000002</v>
      </c>
      <c r="F4079">
        <v>394.60199999999998</v>
      </c>
      <c r="G4079">
        <f t="shared" si="63"/>
        <v>-4353.4150871399997</v>
      </c>
      <c r="H4079">
        <v>4.1550000000000002</v>
      </c>
      <c r="T4079">
        <v>407.59199999999998</v>
      </c>
      <c r="U4079">
        <v>25.90803</v>
      </c>
    </row>
    <row r="4080" spans="1:21" x14ac:dyDescent="0.35">
      <c r="A4080">
        <v>394.70800000000003</v>
      </c>
      <c r="B4080">
        <v>-978.45899999999995</v>
      </c>
      <c r="C4080">
        <v>4.1559999999999997</v>
      </c>
      <c r="F4080">
        <v>394.70800000000003</v>
      </c>
      <c r="G4080">
        <f t="shared" si="63"/>
        <v>-4352.4008929800002</v>
      </c>
      <c r="H4080">
        <v>4.1559999999999997</v>
      </c>
      <c r="T4080">
        <v>407.72500000000002</v>
      </c>
      <c r="U4080">
        <v>25.915900000000001</v>
      </c>
    </row>
    <row r="4081" spans="1:21" x14ac:dyDescent="0.35">
      <c r="A4081">
        <v>394.81</v>
      </c>
      <c r="B4081">
        <v>-978.476</v>
      </c>
      <c r="C4081">
        <v>4.1550000000000002</v>
      </c>
      <c r="F4081">
        <v>394.81</v>
      </c>
      <c r="G4081">
        <f t="shared" si="63"/>
        <v>-4352.4765127199998</v>
      </c>
      <c r="H4081">
        <v>4.1550000000000002</v>
      </c>
      <c r="T4081">
        <v>407.82499999999999</v>
      </c>
      <c r="U4081">
        <v>25.908539999999999</v>
      </c>
    </row>
    <row r="4082" spans="1:21" x14ac:dyDescent="0.35">
      <c r="A4082">
        <v>394.90199999999999</v>
      </c>
      <c r="B4082">
        <v>-978.43</v>
      </c>
      <c r="C4082">
        <v>4.1550000000000002</v>
      </c>
      <c r="F4082">
        <v>394.90199999999999</v>
      </c>
      <c r="G4082">
        <f t="shared" si="63"/>
        <v>-4352.2718945999995</v>
      </c>
      <c r="H4082">
        <v>4.1550000000000002</v>
      </c>
      <c r="T4082">
        <v>407.92500000000001</v>
      </c>
      <c r="U4082">
        <v>25.867819999999998</v>
      </c>
    </row>
    <row r="4083" spans="1:21" x14ac:dyDescent="0.35">
      <c r="A4083">
        <v>395.00200000000001</v>
      </c>
      <c r="B4083">
        <v>-978.20500000000004</v>
      </c>
      <c r="C4083">
        <v>4.1550000000000002</v>
      </c>
      <c r="F4083">
        <v>395.00200000000001</v>
      </c>
      <c r="G4083">
        <f t="shared" si="63"/>
        <v>-4351.2710451000003</v>
      </c>
      <c r="H4083">
        <v>4.1550000000000002</v>
      </c>
      <c r="T4083">
        <v>408.024</v>
      </c>
      <c r="U4083">
        <v>25.87969</v>
      </c>
    </row>
    <row r="4084" spans="1:21" x14ac:dyDescent="0.35">
      <c r="A4084">
        <v>395.10199999999998</v>
      </c>
      <c r="B4084">
        <v>-977.89599999999996</v>
      </c>
      <c r="C4084">
        <v>4.1559999999999997</v>
      </c>
      <c r="F4084">
        <v>395.10199999999998</v>
      </c>
      <c r="G4084">
        <f t="shared" si="63"/>
        <v>-4349.8965451200002</v>
      </c>
      <c r="H4084">
        <v>4.1559999999999997</v>
      </c>
      <c r="T4084">
        <v>408.09100000000001</v>
      </c>
      <c r="U4084">
        <v>25.924240000000001</v>
      </c>
    </row>
    <row r="4085" spans="1:21" x14ac:dyDescent="0.35">
      <c r="A4085">
        <v>395.20299999999997</v>
      </c>
      <c r="B4085">
        <v>-977.65599999999995</v>
      </c>
      <c r="C4085">
        <v>4.1550000000000002</v>
      </c>
      <c r="F4085">
        <v>395.20299999999997</v>
      </c>
      <c r="G4085">
        <f t="shared" si="63"/>
        <v>-4348.8289723199996</v>
      </c>
      <c r="H4085">
        <v>4.1550000000000002</v>
      </c>
      <c r="T4085">
        <v>408.22399999999999</v>
      </c>
      <c r="U4085">
        <v>25.905670000000001</v>
      </c>
    </row>
    <row r="4086" spans="1:21" x14ac:dyDescent="0.35">
      <c r="A4086">
        <v>395.303</v>
      </c>
      <c r="B4086">
        <v>-977.47900000000004</v>
      </c>
      <c r="C4086">
        <v>4.1550000000000002</v>
      </c>
      <c r="F4086">
        <v>395.303</v>
      </c>
      <c r="G4086">
        <f t="shared" si="63"/>
        <v>-4348.0416373799999</v>
      </c>
      <c r="H4086">
        <v>4.1550000000000002</v>
      </c>
      <c r="T4086">
        <v>408.32400000000001</v>
      </c>
      <c r="U4086">
        <v>25.898440000000001</v>
      </c>
    </row>
    <row r="4087" spans="1:21" x14ac:dyDescent="0.35">
      <c r="A4087">
        <v>395.40300000000002</v>
      </c>
      <c r="B4087">
        <v>-977.31500000000005</v>
      </c>
      <c r="C4087">
        <v>4.1559999999999997</v>
      </c>
      <c r="F4087">
        <v>395.40300000000002</v>
      </c>
      <c r="G4087">
        <f t="shared" si="63"/>
        <v>-4347.3121293000004</v>
      </c>
      <c r="H4087">
        <v>4.1559999999999997</v>
      </c>
      <c r="T4087">
        <v>408.42399999999998</v>
      </c>
      <c r="U4087">
        <v>25.89057</v>
      </c>
    </row>
    <row r="4088" spans="1:21" x14ac:dyDescent="0.35">
      <c r="A4088">
        <v>395.50200000000001</v>
      </c>
      <c r="B4088">
        <v>-976.64099999999996</v>
      </c>
      <c r="C4088">
        <v>4.1550000000000002</v>
      </c>
      <c r="F4088">
        <v>395.50200000000001</v>
      </c>
      <c r="G4088">
        <f t="shared" si="63"/>
        <v>-4344.3140290199999</v>
      </c>
      <c r="H4088">
        <v>4.1550000000000002</v>
      </c>
      <c r="T4088">
        <v>408.52300000000002</v>
      </c>
      <c r="U4088">
        <v>25.930070000000001</v>
      </c>
    </row>
    <row r="4089" spans="1:21" x14ac:dyDescent="0.35">
      <c r="A4089">
        <v>395.60300000000001</v>
      </c>
      <c r="B4089">
        <v>-976.976</v>
      </c>
      <c r="C4089">
        <v>4.1559999999999997</v>
      </c>
      <c r="F4089">
        <v>395.60300000000001</v>
      </c>
      <c r="G4089">
        <f t="shared" si="63"/>
        <v>-4345.8041827200004</v>
      </c>
      <c r="H4089">
        <v>4.1559999999999997</v>
      </c>
      <c r="T4089">
        <v>408.59100000000001</v>
      </c>
      <c r="U4089">
        <v>25.90071</v>
      </c>
    </row>
    <row r="4090" spans="1:21" x14ac:dyDescent="0.35">
      <c r="A4090">
        <v>395.702</v>
      </c>
      <c r="B4090">
        <v>-976.65</v>
      </c>
      <c r="C4090">
        <v>4.1559999999999997</v>
      </c>
      <c r="F4090">
        <v>395.702</v>
      </c>
      <c r="G4090">
        <f t="shared" si="63"/>
        <v>-4344.3540629999998</v>
      </c>
      <c r="H4090">
        <v>4.1559999999999997</v>
      </c>
      <c r="T4090">
        <v>408.72399999999999</v>
      </c>
      <c r="U4090">
        <v>25.920480000000001</v>
      </c>
    </row>
    <row r="4091" spans="1:21" x14ac:dyDescent="0.35">
      <c r="A4091">
        <v>395.81900000000002</v>
      </c>
      <c r="B4091">
        <v>-976.423</v>
      </c>
      <c r="C4091">
        <v>4.1559999999999997</v>
      </c>
      <c r="F4091">
        <v>395.81900000000002</v>
      </c>
      <c r="G4091">
        <f t="shared" si="63"/>
        <v>-4343.3443170600003</v>
      </c>
      <c r="H4091">
        <v>4.1559999999999997</v>
      </c>
      <c r="T4091">
        <v>408.791</v>
      </c>
      <c r="U4091">
        <v>25.94416</v>
      </c>
    </row>
    <row r="4092" spans="1:21" x14ac:dyDescent="0.35">
      <c r="A4092">
        <v>395.90300000000002</v>
      </c>
      <c r="B4092">
        <v>-976.33500000000004</v>
      </c>
      <c r="C4092">
        <v>4.157</v>
      </c>
      <c r="F4092">
        <v>395.90300000000002</v>
      </c>
      <c r="G4092">
        <f t="shared" si="63"/>
        <v>-4342.9528737000001</v>
      </c>
      <c r="H4092">
        <v>4.157</v>
      </c>
      <c r="T4092">
        <v>408.92500000000001</v>
      </c>
      <c r="U4092">
        <v>25.93965</v>
      </c>
    </row>
    <row r="4093" spans="1:21" x14ac:dyDescent="0.35">
      <c r="A4093">
        <v>396.00200000000001</v>
      </c>
      <c r="B4093">
        <v>-976.20600000000002</v>
      </c>
      <c r="C4093">
        <v>4.1559999999999997</v>
      </c>
      <c r="F4093">
        <v>396.00200000000001</v>
      </c>
      <c r="G4093">
        <f t="shared" si="63"/>
        <v>-4342.3790533199999</v>
      </c>
      <c r="H4093">
        <v>4.1559999999999997</v>
      </c>
      <c r="T4093">
        <v>409.02499999999998</v>
      </c>
      <c r="U4093">
        <v>25.90849</v>
      </c>
    </row>
    <row r="4094" spans="1:21" x14ac:dyDescent="0.35">
      <c r="A4094">
        <v>396.11200000000002</v>
      </c>
      <c r="B4094">
        <v>-975.85699999999997</v>
      </c>
      <c r="C4094">
        <v>4.1550000000000002</v>
      </c>
      <c r="F4094">
        <v>396.11200000000002</v>
      </c>
      <c r="G4094">
        <f t="shared" si="63"/>
        <v>-4340.82662454</v>
      </c>
      <c r="H4094">
        <v>4.1550000000000002</v>
      </c>
      <c r="T4094">
        <v>409.09199999999998</v>
      </c>
      <c r="U4094">
        <v>25.883679999999998</v>
      </c>
    </row>
    <row r="4095" spans="1:21" x14ac:dyDescent="0.35">
      <c r="A4095">
        <v>396.221</v>
      </c>
      <c r="B4095">
        <v>-975.61500000000001</v>
      </c>
      <c r="C4095">
        <v>4.1559999999999997</v>
      </c>
      <c r="F4095">
        <v>396.221</v>
      </c>
      <c r="G4095">
        <f t="shared" si="63"/>
        <v>-4339.7501553000002</v>
      </c>
      <c r="H4095">
        <v>4.1559999999999997</v>
      </c>
      <c r="T4095">
        <v>409.22500000000002</v>
      </c>
      <c r="U4095">
        <v>25.933959999999999</v>
      </c>
    </row>
    <row r="4096" spans="1:21" x14ac:dyDescent="0.35">
      <c r="A4096">
        <v>396.31700000000001</v>
      </c>
      <c r="B4096">
        <v>-975.39</v>
      </c>
      <c r="C4096">
        <v>4.1550000000000002</v>
      </c>
      <c r="F4096">
        <v>396.31700000000001</v>
      </c>
      <c r="G4096">
        <f t="shared" si="63"/>
        <v>-4338.7493058</v>
      </c>
      <c r="H4096">
        <v>4.1550000000000002</v>
      </c>
      <c r="T4096">
        <v>409.29199999999997</v>
      </c>
      <c r="U4096">
        <v>25.944279999999999</v>
      </c>
    </row>
    <row r="4097" spans="1:21" x14ac:dyDescent="0.35">
      <c r="A4097">
        <v>396.40199999999999</v>
      </c>
      <c r="B4097">
        <v>-975.33699999999999</v>
      </c>
      <c r="C4097">
        <v>4.1559999999999997</v>
      </c>
      <c r="F4097">
        <v>396.40199999999999</v>
      </c>
      <c r="G4097">
        <f t="shared" si="63"/>
        <v>-4338.51355014</v>
      </c>
      <c r="H4097">
        <v>4.1559999999999997</v>
      </c>
      <c r="T4097">
        <v>409.42500000000001</v>
      </c>
      <c r="U4097">
        <v>25.954319999999999</v>
      </c>
    </row>
    <row r="4098" spans="1:21" x14ac:dyDescent="0.35">
      <c r="A4098">
        <v>396.50299999999999</v>
      </c>
      <c r="B4098">
        <v>-975.17</v>
      </c>
      <c r="C4098">
        <v>4.1559999999999997</v>
      </c>
      <c r="F4098">
        <v>396.50299999999999</v>
      </c>
      <c r="G4098">
        <f t="shared" si="63"/>
        <v>-4337.7706974000002</v>
      </c>
      <c r="H4098">
        <v>4.1559999999999997</v>
      </c>
      <c r="T4098">
        <v>409.52499999999998</v>
      </c>
      <c r="U4098">
        <v>25.940169999999998</v>
      </c>
    </row>
    <row r="4099" spans="1:21" x14ac:dyDescent="0.35">
      <c r="A4099">
        <v>396.60500000000002</v>
      </c>
      <c r="B4099">
        <v>-974.88199999999995</v>
      </c>
      <c r="C4099">
        <v>4.1550000000000002</v>
      </c>
      <c r="F4099">
        <v>396.60500000000002</v>
      </c>
      <c r="G4099">
        <f t="shared" ref="G4099:G4162" si="64">B4099*4.44822</f>
        <v>-4336.4896100400001</v>
      </c>
      <c r="H4099">
        <v>4.1550000000000002</v>
      </c>
      <c r="T4099">
        <v>409.625</v>
      </c>
      <c r="U4099">
        <v>25.971170000000001</v>
      </c>
    </row>
    <row r="4100" spans="1:21" x14ac:dyDescent="0.35">
      <c r="A4100">
        <v>396.702</v>
      </c>
      <c r="B4100">
        <v>-974.67899999999997</v>
      </c>
      <c r="C4100">
        <v>4.1550000000000002</v>
      </c>
      <c r="F4100">
        <v>396.702</v>
      </c>
      <c r="G4100">
        <f t="shared" si="64"/>
        <v>-4335.58662138</v>
      </c>
      <c r="H4100">
        <v>4.1550000000000002</v>
      </c>
      <c r="T4100">
        <v>409.72399999999999</v>
      </c>
      <c r="U4100">
        <v>26.030370000000001</v>
      </c>
    </row>
    <row r="4101" spans="1:21" x14ac:dyDescent="0.35">
      <c r="A4101">
        <v>396.803</v>
      </c>
      <c r="B4101">
        <v>-974.51199999999994</v>
      </c>
      <c r="C4101">
        <v>4.1559999999999997</v>
      </c>
      <c r="F4101">
        <v>396.803</v>
      </c>
      <c r="G4101">
        <f t="shared" si="64"/>
        <v>-4334.8437686400002</v>
      </c>
      <c r="H4101">
        <v>4.1559999999999997</v>
      </c>
      <c r="T4101">
        <v>409.791</v>
      </c>
      <c r="U4101">
        <v>26.020849999999999</v>
      </c>
    </row>
    <row r="4102" spans="1:21" x14ac:dyDescent="0.35">
      <c r="A4102">
        <v>396.90199999999999</v>
      </c>
      <c r="B4102">
        <v>-974.38800000000003</v>
      </c>
      <c r="C4102">
        <v>4.157</v>
      </c>
      <c r="F4102">
        <v>396.90199999999999</v>
      </c>
      <c r="G4102">
        <f t="shared" si="64"/>
        <v>-4334.2921893600005</v>
      </c>
      <c r="H4102">
        <v>4.157</v>
      </c>
      <c r="T4102">
        <v>409.92399999999998</v>
      </c>
      <c r="U4102">
        <v>26.021239999999999</v>
      </c>
    </row>
    <row r="4103" spans="1:21" x14ac:dyDescent="0.35">
      <c r="A4103">
        <v>397.00200000000001</v>
      </c>
      <c r="B4103">
        <v>-974.072</v>
      </c>
      <c r="C4103">
        <v>4.1550000000000002</v>
      </c>
      <c r="F4103">
        <v>397.00200000000001</v>
      </c>
      <c r="G4103">
        <f t="shared" si="64"/>
        <v>-4332.8865518399998</v>
      </c>
      <c r="H4103">
        <v>4.1550000000000002</v>
      </c>
      <c r="T4103">
        <v>410.024</v>
      </c>
      <c r="U4103">
        <v>25.999320000000001</v>
      </c>
    </row>
    <row r="4104" spans="1:21" x14ac:dyDescent="0.35">
      <c r="A4104">
        <v>397.10300000000001</v>
      </c>
      <c r="B4104">
        <v>-973.88</v>
      </c>
      <c r="C4104">
        <v>4.1529999999999996</v>
      </c>
      <c r="F4104">
        <v>397.10300000000001</v>
      </c>
      <c r="G4104">
        <f t="shared" si="64"/>
        <v>-4332.0324935999997</v>
      </c>
      <c r="H4104">
        <v>4.1529999999999996</v>
      </c>
      <c r="T4104">
        <v>410.12400000000002</v>
      </c>
      <c r="U4104">
        <v>25.98189</v>
      </c>
    </row>
    <row r="4105" spans="1:21" x14ac:dyDescent="0.35">
      <c r="A4105">
        <v>397.20299999999997</v>
      </c>
      <c r="B4105">
        <v>-973.87800000000004</v>
      </c>
      <c r="C4105">
        <v>4.1559999999999997</v>
      </c>
      <c r="F4105">
        <v>397.20299999999997</v>
      </c>
      <c r="G4105">
        <f t="shared" si="64"/>
        <v>-4332.0235971600005</v>
      </c>
      <c r="H4105">
        <v>4.1559999999999997</v>
      </c>
      <c r="T4105">
        <v>410.22300000000001</v>
      </c>
      <c r="U4105">
        <v>26.014700000000001</v>
      </c>
    </row>
    <row r="4106" spans="1:21" x14ac:dyDescent="0.35">
      <c r="A4106">
        <v>397.31</v>
      </c>
      <c r="B4106">
        <v>-973.58699999999999</v>
      </c>
      <c r="C4106">
        <v>4.1559999999999997</v>
      </c>
      <c r="F4106">
        <v>397.31</v>
      </c>
      <c r="G4106">
        <f t="shared" si="64"/>
        <v>-4330.7291651400001</v>
      </c>
      <c r="H4106">
        <v>4.1559999999999997</v>
      </c>
      <c r="T4106">
        <v>410.291</v>
      </c>
      <c r="U4106">
        <v>26.02308</v>
      </c>
    </row>
    <row r="4107" spans="1:21" x14ac:dyDescent="0.35">
      <c r="A4107">
        <v>397.40199999999999</v>
      </c>
      <c r="B4107">
        <v>-973.54300000000001</v>
      </c>
      <c r="C4107">
        <v>4.1550000000000002</v>
      </c>
      <c r="F4107">
        <v>397.40199999999999</v>
      </c>
      <c r="G4107">
        <f t="shared" si="64"/>
        <v>-4330.5334434599999</v>
      </c>
      <c r="H4107">
        <v>4.1550000000000002</v>
      </c>
      <c r="T4107">
        <v>410.42399999999998</v>
      </c>
      <c r="U4107">
        <v>25.975210000000001</v>
      </c>
    </row>
    <row r="4108" spans="1:21" x14ac:dyDescent="0.35">
      <c r="A4108">
        <v>397.50299999999999</v>
      </c>
      <c r="B4108">
        <v>-973.29600000000005</v>
      </c>
      <c r="C4108">
        <v>4.1559999999999997</v>
      </c>
      <c r="F4108">
        <v>397.50299999999999</v>
      </c>
      <c r="G4108">
        <f t="shared" si="64"/>
        <v>-4329.4347331200006</v>
      </c>
      <c r="H4108">
        <v>4.1559999999999997</v>
      </c>
      <c r="T4108">
        <v>410.49099999999999</v>
      </c>
      <c r="U4108">
        <v>25.9785</v>
      </c>
    </row>
    <row r="4109" spans="1:21" x14ac:dyDescent="0.35">
      <c r="A4109">
        <v>397.60700000000003</v>
      </c>
      <c r="B4109">
        <v>-973.05600000000004</v>
      </c>
      <c r="C4109">
        <v>4.1580000000000004</v>
      </c>
      <c r="F4109">
        <v>397.60700000000003</v>
      </c>
      <c r="G4109">
        <f t="shared" si="64"/>
        <v>-4328.36716032</v>
      </c>
      <c r="H4109">
        <v>4.1580000000000004</v>
      </c>
      <c r="T4109">
        <v>410.625</v>
      </c>
      <c r="U4109">
        <v>25.943480000000001</v>
      </c>
    </row>
    <row r="4110" spans="1:21" x14ac:dyDescent="0.35">
      <c r="A4110">
        <v>397.70600000000002</v>
      </c>
      <c r="B4110">
        <v>-972.89400000000001</v>
      </c>
      <c r="C4110">
        <v>4.1580000000000004</v>
      </c>
      <c r="F4110">
        <v>397.70600000000002</v>
      </c>
      <c r="G4110">
        <f t="shared" si="64"/>
        <v>-4327.6465486799998</v>
      </c>
      <c r="H4110">
        <v>4.1580000000000004</v>
      </c>
      <c r="T4110">
        <v>410.72399999999999</v>
      </c>
      <c r="U4110">
        <v>26.002739999999999</v>
      </c>
    </row>
    <row r="4111" spans="1:21" x14ac:dyDescent="0.35">
      <c r="A4111">
        <v>397.803</v>
      </c>
      <c r="B4111">
        <v>-972.61800000000005</v>
      </c>
      <c r="C4111">
        <v>4.1539999999999999</v>
      </c>
      <c r="F4111">
        <v>397.803</v>
      </c>
      <c r="G4111">
        <f t="shared" si="64"/>
        <v>-4326.4188399600007</v>
      </c>
      <c r="H4111">
        <v>4.1539999999999999</v>
      </c>
      <c r="T4111">
        <v>410.79199999999997</v>
      </c>
      <c r="U4111">
        <v>25.989830000000001</v>
      </c>
    </row>
    <row r="4112" spans="1:21" x14ac:dyDescent="0.35">
      <c r="A4112">
        <v>397.90300000000002</v>
      </c>
      <c r="B4112">
        <v>-972.39599999999996</v>
      </c>
      <c r="C4112">
        <v>4.1559999999999997</v>
      </c>
      <c r="F4112">
        <v>397.90300000000002</v>
      </c>
      <c r="G4112">
        <f t="shared" si="64"/>
        <v>-4325.4313351199999</v>
      </c>
      <c r="H4112">
        <v>4.1559999999999997</v>
      </c>
      <c r="T4112">
        <v>410.92399999999998</v>
      </c>
      <c r="U4112">
        <v>25.99944</v>
      </c>
    </row>
    <row r="4113" spans="1:21" x14ac:dyDescent="0.35">
      <c r="A4113">
        <v>398.00299999999999</v>
      </c>
      <c r="B4113">
        <v>-972.08500000000004</v>
      </c>
      <c r="C4113">
        <v>4.1550000000000002</v>
      </c>
      <c r="F4113">
        <v>398.00299999999999</v>
      </c>
      <c r="G4113">
        <f t="shared" si="64"/>
        <v>-4324.0479387000005</v>
      </c>
      <c r="H4113">
        <v>4.1550000000000002</v>
      </c>
      <c r="T4113">
        <v>410.99099999999999</v>
      </c>
      <c r="U4113">
        <v>26.023199999999999</v>
      </c>
    </row>
    <row r="4114" spans="1:21" x14ac:dyDescent="0.35">
      <c r="A4114">
        <v>398.10300000000001</v>
      </c>
      <c r="B4114">
        <v>-971.95299999999997</v>
      </c>
      <c r="C4114">
        <v>4.1559999999999997</v>
      </c>
      <c r="F4114">
        <v>398.10300000000001</v>
      </c>
      <c r="G4114">
        <f t="shared" si="64"/>
        <v>-4323.4607736600001</v>
      </c>
      <c r="H4114">
        <v>4.1559999999999997</v>
      </c>
      <c r="T4114">
        <v>411.12400000000002</v>
      </c>
      <c r="U4114">
        <v>25.986450000000001</v>
      </c>
    </row>
    <row r="4115" spans="1:21" x14ac:dyDescent="0.35">
      <c r="A4115">
        <v>398.20299999999997</v>
      </c>
      <c r="B4115">
        <v>-971.81899999999996</v>
      </c>
      <c r="C4115">
        <v>4.1550000000000002</v>
      </c>
      <c r="F4115">
        <v>398.20299999999997</v>
      </c>
      <c r="G4115">
        <f t="shared" si="64"/>
        <v>-4322.8647121799995</v>
      </c>
      <c r="H4115">
        <v>4.1550000000000002</v>
      </c>
      <c r="T4115">
        <v>411.22399999999999</v>
      </c>
      <c r="U4115">
        <v>26.00113</v>
      </c>
    </row>
    <row r="4116" spans="1:21" x14ac:dyDescent="0.35">
      <c r="A4116">
        <v>398.303</v>
      </c>
      <c r="B4116">
        <v>-971.63400000000001</v>
      </c>
      <c r="C4116">
        <v>4.1559999999999997</v>
      </c>
      <c r="F4116">
        <v>398.303</v>
      </c>
      <c r="G4116">
        <f t="shared" si="64"/>
        <v>-4322.04179148</v>
      </c>
      <c r="H4116">
        <v>4.1559999999999997</v>
      </c>
      <c r="T4116">
        <v>411.32499999999999</v>
      </c>
      <c r="U4116">
        <v>26.011869999999998</v>
      </c>
    </row>
    <row r="4117" spans="1:21" x14ac:dyDescent="0.35">
      <c r="A4117">
        <v>398.40300000000002</v>
      </c>
      <c r="B4117">
        <v>-971.38800000000003</v>
      </c>
      <c r="C4117">
        <v>4.1550000000000002</v>
      </c>
      <c r="F4117">
        <v>398.40300000000002</v>
      </c>
      <c r="G4117">
        <f t="shared" si="64"/>
        <v>-4320.9475293599999</v>
      </c>
      <c r="H4117">
        <v>4.1550000000000002</v>
      </c>
      <c r="T4117">
        <v>411.42399999999998</v>
      </c>
      <c r="U4117">
        <v>25.97353</v>
      </c>
    </row>
    <row r="4118" spans="1:21" x14ac:dyDescent="0.35">
      <c r="A4118">
        <v>398.51499999999999</v>
      </c>
      <c r="B4118">
        <v>-971.197</v>
      </c>
      <c r="C4118">
        <v>4.1559999999999997</v>
      </c>
      <c r="F4118">
        <v>398.51499999999999</v>
      </c>
      <c r="G4118">
        <f t="shared" si="64"/>
        <v>-4320.0979193399999</v>
      </c>
      <c r="H4118">
        <v>4.1559999999999997</v>
      </c>
      <c r="T4118">
        <v>411.49099999999999</v>
      </c>
      <c r="U4118">
        <v>25.979710000000001</v>
      </c>
    </row>
    <row r="4119" spans="1:21" x14ac:dyDescent="0.35">
      <c r="A4119">
        <v>398.63799999999998</v>
      </c>
      <c r="B4119">
        <v>-971.05</v>
      </c>
      <c r="C4119">
        <v>4.157</v>
      </c>
      <c r="F4119">
        <v>398.63799999999998</v>
      </c>
      <c r="G4119">
        <f t="shared" si="64"/>
        <v>-4319.444031</v>
      </c>
      <c r="H4119">
        <v>4.157</v>
      </c>
      <c r="T4119">
        <v>411.62400000000002</v>
      </c>
      <c r="U4119">
        <v>25.984249999999999</v>
      </c>
    </row>
    <row r="4120" spans="1:21" x14ac:dyDescent="0.35">
      <c r="A4120">
        <v>398.70299999999997</v>
      </c>
      <c r="B4120">
        <v>-970.89</v>
      </c>
      <c r="C4120">
        <v>4.1559999999999997</v>
      </c>
      <c r="F4120">
        <v>398.70299999999997</v>
      </c>
      <c r="G4120">
        <f t="shared" si="64"/>
        <v>-4318.7323157999999</v>
      </c>
      <c r="H4120">
        <v>4.1559999999999997</v>
      </c>
      <c r="T4120">
        <v>411.72399999999999</v>
      </c>
      <c r="U4120">
        <v>25.913209999999999</v>
      </c>
    </row>
    <row r="4121" spans="1:21" x14ac:dyDescent="0.35">
      <c r="A4121">
        <v>398.80200000000002</v>
      </c>
      <c r="B4121">
        <v>-970.71199999999999</v>
      </c>
      <c r="C4121">
        <v>4.1559999999999997</v>
      </c>
      <c r="F4121">
        <v>398.80200000000002</v>
      </c>
      <c r="G4121">
        <f t="shared" si="64"/>
        <v>-4317.9405326400001</v>
      </c>
      <c r="H4121">
        <v>4.1559999999999997</v>
      </c>
      <c r="T4121">
        <v>411.82400000000001</v>
      </c>
      <c r="U4121">
        <v>25.940200000000001</v>
      </c>
    </row>
    <row r="4122" spans="1:21" x14ac:dyDescent="0.35">
      <c r="A4122">
        <v>398.90300000000002</v>
      </c>
      <c r="B4122">
        <v>-970.452</v>
      </c>
      <c r="C4122">
        <v>4.1559999999999997</v>
      </c>
      <c r="F4122">
        <v>398.90300000000002</v>
      </c>
      <c r="G4122">
        <f t="shared" si="64"/>
        <v>-4316.7839954399997</v>
      </c>
      <c r="H4122">
        <v>4.1559999999999997</v>
      </c>
      <c r="T4122">
        <v>411.923</v>
      </c>
      <c r="U4122">
        <v>25.94697</v>
      </c>
    </row>
    <row r="4123" spans="1:21" x14ac:dyDescent="0.35">
      <c r="A4123">
        <v>399.00299999999999</v>
      </c>
      <c r="B4123">
        <v>-970.25900000000001</v>
      </c>
      <c r="C4123">
        <v>4.1550000000000002</v>
      </c>
      <c r="F4123">
        <v>399.00299999999999</v>
      </c>
      <c r="G4123">
        <f t="shared" si="64"/>
        <v>-4315.9254889800004</v>
      </c>
      <c r="H4123">
        <v>4.1550000000000002</v>
      </c>
      <c r="T4123">
        <v>411.99</v>
      </c>
      <c r="U4123">
        <v>25.928249999999998</v>
      </c>
    </row>
    <row r="4124" spans="1:21" x14ac:dyDescent="0.35">
      <c r="A4124">
        <v>399.10300000000001</v>
      </c>
      <c r="B4124">
        <v>-970.14599999999996</v>
      </c>
      <c r="C4124">
        <v>4.1550000000000002</v>
      </c>
      <c r="F4124">
        <v>399.10300000000001</v>
      </c>
      <c r="G4124">
        <f t="shared" si="64"/>
        <v>-4315.4228401199998</v>
      </c>
      <c r="H4124">
        <v>4.1550000000000002</v>
      </c>
      <c r="T4124">
        <v>412.12299999999999</v>
      </c>
      <c r="U4124">
        <v>25.932880000000001</v>
      </c>
    </row>
    <row r="4125" spans="1:21" x14ac:dyDescent="0.35">
      <c r="A4125">
        <v>399.22699999999998</v>
      </c>
      <c r="B4125">
        <v>-969.98299999999995</v>
      </c>
      <c r="C4125">
        <v>4.1550000000000002</v>
      </c>
      <c r="F4125">
        <v>399.22699999999998</v>
      </c>
      <c r="G4125">
        <f t="shared" si="64"/>
        <v>-4314.6977802599995</v>
      </c>
      <c r="H4125">
        <v>4.1550000000000002</v>
      </c>
      <c r="T4125">
        <v>412.22300000000001</v>
      </c>
      <c r="U4125">
        <v>25.964479999999998</v>
      </c>
    </row>
    <row r="4126" spans="1:21" x14ac:dyDescent="0.35">
      <c r="A4126">
        <v>399.30599999999998</v>
      </c>
      <c r="B4126">
        <v>-969.71100000000001</v>
      </c>
      <c r="C4126">
        <v>4.1550000000000002</v>
      </c>
      <c r="F4126">
        <v>399.30599999999998</v>
      </c>
      <c r="G4126">
        <f t="shared" si="64"/>
        <v>-4313.4878644199998</v>
      </c>
      <c r="H4126">
        <v>4.1550000000000002</v>
      </c>
      <c r="T4126">
        <v>412.32299999999998</v>
      </c>
      <c r="U4126">
        <v>25.947479999999999</v>
      </c>
    </row>
    <row r="4127" spans="1:21" x14ac:dyDescent="0.35">
      <c r="A4127">
        <v>399.40300000000002</v>
      </c>
      <c r="B4127">
        <v>-969.43200000000002</v>
      </c>
      <c r="C4127">
        <v>4.1550000000000002</v>
      </c>
      <c r="F4127">
        <v>399.40300000000002</v>
      </c>
      <c r="G4127">
        <f t="shared" si="64"/>
        <v>-4312.2468110400005</v>
      </c>
      <c r="H4127">
        <v>4.1550000000000002</v>
      </c>
      <c r="T4127">
        <v>412.42200000000003</v>
      </c>
      <c r="U4127">
        <v>25.93741</v>
      </c>
    </row>
    <row r="4128" spans="1:21" x14ac:dyDescent="0.35">
      <c r="A4128">
        <v>399.50299999999999</v>
      </c>
      <c r="B4128">
        <v>-969.36800000000005</v>
      </c>
      <c r="C4128">
        <v>4.1559999999999997</v>
      </c>
      <c r="F4128">
        <v>399.50299999999999</v>
      </c>
      <c r="G4128">
        <f t="shared" si="64"/>
        <v>-4311.9621249600004</v>
      </c>
      <c r="H4128">
        <v>4.1559999999999997</v>
      </c>
      <c r="T4128">
        <v>412.49</v>
      </c>
      <c r="U4128">
        <v>25.897880000000001</v>
      </c>
    </row>
    <row r="4129" spans="1:21" x14ac:dyDescent="0.35">
      <c r="A4129">
        <v>399.60199999999998</v>
      </c>
      <c r="B4129">
        <v>-969.09199999999998</v>
      </c>
      <c r="C4129">
        <v>4.1559999999999997</v>
      </c>
      <c r="F4129">
        <v>399.60199999999998</v>
      </c>
      <c r="G4129">
        <f t="shared" si="64"/>
        <v>-4310.7344162400004</v>
      </c>
      <c r="H4129">
        <v>4.1559999999999997</v>
      </c>
      <c r="T4129">
        <v>412.62299999999999</v>
      </c>
      <c r="U4129">
        <v>25.941849999999999</v>
      </c>
    </row>
    <row r="4130" spans="1:21" x14ac:dyDescent="0.35">
      <c r="A4130">
        <v>399.702</v>
      </c>
      <c r="B4130">
        <v>-968.80700000000002</v>
      </c>
      <c r="C4130">
        <v>4.1539999999999999</v>
      </c>
      <c r="F4130">
        <v>399.702</v>
      </c>
      <c r="G4130">
        <f t="shared" si="64"/>
        <v>-4309.4666735400006</v>
      </c>
      <c r="H4130">
        <v>4.1539999999999999</v>
      </c>
      <c r="T4130">
        <v>412.69</v>
      </c>
      <c r="U4130">
        <v>25.956469999999999</v>
      </c>
    </row>
    <row r="4131" spans="1:21" x14ac:dyDescent="0.35">
      <c r="A4131">
        <v>399.81200000000001</v>
      </c>
      <c r="B4131">
        <v>-968.70899999999995</v>
      </c>
      <c r="C4131">
        <v>4.1550000000000002</v>
      </c>
      <c r="F4131">
        <v>399.81200000000001</v>
      </c>
      <c r="G4131">
        <f t="shared" si="64"/>
        <v>-4309.0307479799994</v>
      </c>
      <c r="H4131">
        <v>4.1550000000000002</v>
      </c>
      <c r="T4131">
        <v>412.82400000000001</v>
      </c>
      <c r="U4131">
        <v>25.967320000000001</v>
      </c>
    </row>
    <row r="4132" spans="1:21" x14ac:dyDescent="0.35">
      <c r="A4132">
        <v>399.90199999999999</v>
      </c>
      <c r="B4132">
        <v>-968.73299999999995</v>
      </c>
      <c r="C4132">
        <v>4.1550000000000002</v>
      </c>
      <c r="F4132">
        <v>399.90199999999999</v>
      </c>
      <c r="G4132">
        <f t="shared" si="64"/>
        <v>-4309.1375052599997</v>
      </c>
      <c r="H4132">
        <v>4.1550000000000002</v>
      </c>
      <c r="T4132">
        <v>412.92399999999998</v>
      </c>
      <c r="U4132">
        <v>25.99774</v>
      </c>
    </row>
    <row r="4133" spans="1:21" x14ac:dyDescent="0.35">
      <c r="A4133">
        <v>400.00299999999999</v>
      </c>
      <c r="B4133">
        <v>-968.39599999999996</v>
      </c>
      <c r="C4133">
        <v>4.1520000000000001</v>
      </c>
      <c r="F4133">
        <v>400.00299999999999</v>
      </c>
      <c r="G4133">
        <f t="shared" si="64"/>
        <v>-4307.6384551199999</v>
      </c>
      <c r="H4133">
        <v>4.1520000000000001</v>
      </c>
      <c r="T4133">
        <v>412.99200000000002</v>
      </c>
      <c r="U4133">
        <v>25.990349999999999</v>
      </c>
    </row>
    <row r="4134" spans="1:21" x14ac:dyDescent="0.35">
      <c r="A4134">
        <v>400.10899999999998</v>
      </c>
      <c r="B4134">
        <v>-968.096</v>
      </c>
      <c r="C4134">
        <v>4.1550000000000002</v>
      </c>
      <c r="F4134">
        <v>400.10899999999998</v>
      </c>
      <c r="G4134">
        <f t="shared" si="64"/>
        <v>-4306.3039891199996</v>
      </c>
      <c r="H4134">
        <v>4.1550000000000002</v>
      </c>
      <c r="T4134">
        <v>413.12400000000002</v>
      </c>
      <c r="U4134">
        <v>26.01923</v>
      </c>
    </row>
    <row r="4135" spans="1:21" x14ac:dyDescent="0.35">
      <c r="A4135">
        <v>400.20299999999997</v>
      </c>
      <c r="B4135">
        <v>-967.76599999999996</v>
      </c>
      <c r="C4135">
        <v>4.1550000000000002</v>
      </c>
      <c r="F4135">
        <v>400.20299999999997</v>
      </c>
      <c r="G4135">
        <f t="shared" si="64"/>
        <v>-4304.8360765199996</v>
      </c>
      <c r="H4135">
        <v>4.1550000000000002</v>
      </c>
      <c r="T4135">
        <v>413.19099999999997</v>
      </c>
      <c r="U4135">
        <v>25.99155</v>
      </c>
    </row>
    <row r="4136" spans="1:21" x14ac:dyDescent="0.35">
      <c r="A4136">
        <v>400.303</v>
      </c>
      <c r="B4136">
        <v>-967.48599999999999</v>
      </c>
      <c r="C4136">
        <v>4.1550000000000002</v>
      </c>
      <c r="F4136">
        <v>400.303</v>
      </c>
      <c r="G4136">
        <f t="shared" si="64"/>
        <v>-4303.5905749200001</v>
      </c>
      <c r="H4136">
        <v>4.1550000000000002</v>
      </c>
      <c r="T4136">
        <v>413.32400000000001</v>
      </c>
      <c r="U4136">
        <v>25.994910000000001</v>
      </c>
    </row>
    <row r="4137" spans="1:21" x14ac:dyDescent="0.35">
      <c r="A4137">
        <v>400.40300000000002</v>
      </c>
      <c r="B4137">
        <v>-967.33699999999999</v>
      </c>
      <c r="C4137">
        <v>4.1550000000000002</v>
      </c>
      <c r="F4137">
        <v>400.40300000000002</v>
      </c>
      <c r="G4137">
        <f t="shared" si="64"/>
        <v>-4302.9277901400001</v>
      </c>
      <c r="H4137">
        <v>4.1550000000000002</v>
      </c>
      <c r="T4137">
        <v>413.42399999999998</v>
      </c>
      <c r="U4137">
        <v>26.012360000000001</v>
      </c>
    </row>
    <row r="4138" spans="1:21" x14ac:dyDescent="0.35">
      <c r="A4138">
        <v>400.50200000000001</v>
      </c>
      <c r="B4138">
        <v>-967.07399999999996</v>
      </c>
      <c r="C4138">
        <v>4.1550000000000002</v>
      </c>
      <c r="F4138">
        <v>400.50200000000001</v>
      </c>
      <c r="G4138">
        <f t="shared" si="64"/>
        <v>-4301.7579082800003</v>
      </c>
      <c r="H4138">
        <v>4.1550000000000002</v>
      </c>
      <c r="T4138">
        <v>413.524</v>
      </c>
      <c r="U4138">
        <v>26.012460000000001</v>
      </c>
    </row>
    <row r="4139" spans="1:21" x14ac:dyDescent="0.35">
      <c r="A4139">
        <v>400.60199999999998</v>
      </c>
      <c r="B4139">
        <v>-966.89300000000003</v>
      </c>
      <c r="C4139">
        <v>4.1559999999999997</v>
      </c>
      <c r="F4139">
        <v>400.60199999999998</v>
      </c>
      <c r="G4139">
        <f t="shared" si="64"/>
        <v>-4300.9527804600002</v>
      </c>
      <c r="H4139">
        <v>4.1559999999999997</v>
      </c>
      <c r="T4139">
        <v>413.62299999999999</v>
      </c>
      <c r="U4139">
        <v>25.982990000000001</v>
      </c>
    </row>
    <row r="4140" spans="1:21" x14ac:dyDescent="0.35">
      <c r="A4140">
        <v>400.702</v>
      </c>
      <c r="B4140">
        <v>-966.62400000000002</v>
      </c>
      <c r="C4140">
        <v>4.157</v>
      </c>
      <c r="F4140">
        <v>400.702</v>
      </c>
      <c r="G4140">
        <f t="shared" si="64"/>
        <v>-4299.7562092799999</v>
      </c>
      <c r="H4140">
        <v>4.157</v>
      </c>
      <c r="T4140">
        <v>413.69</v>
      </c>
      <c r="U4140">
        <v>25.932259999999999</v>
      </c>
    </row>
    <row r="4141" spans="1:21" x14ac:dyDescent="0.35">
      <c r="A4141">
        <v>400.81400000000002</v>
      </c>
      <c r="B4141">
        <v>-966.57799999999997</v>
      </c>
      <c r="C4141">
        <v>4.1550000000000002</v>
      </c>
      <c r="F4141">
        <v>400.81400000000002</v>
      </c>
      <c r="G4141">
        <f t="shared" si="64"/>
        <v>-4299.5515911599996</v>
      </c>
      <c r="H4141">
        <v>4.1550000000000002</v>
      </c>
      <c r="T4141">
        <v>413.82299999999998</v>
      </c>
      <c r="U4141">
        <v>26.009550000000001</v>
      </c>
    </row>
    <row r="4142" spans="1:21" x14ac:dyDescent="0.35">
      <c r="A4142">
        <v>400.90199999999999</v>
      </c>
      <c r="B4142">
        <v>-966.529</v>
      </c>
      <c r="C4142">
        <v>4.1559999999999997</v>
      </c>
      <c r="F4142">
        <v>400.90199999999999</v>
      </c>
      <c r="G4142">
        <f t="shared" si="64"/>
        <v>-4299.3336283799999</v>
      </c>
      <c r="H4142">
        <v>4.1559999999999997</v>
      </c>
      <c r="T4142">
        <v>413.923</v>
      </c>
      <c r="U4142">
        <v>25.958819999999999</v>
      </c>
    </row>
    <row r="4143" spans="1:21" x14ac:dyDescent="0.35">
      <c r="A4143">
        <v>401.00299999999999</v>
      </c>
      <c r="B4143">
        <v>-966.08</v>
      </c>
      <c r="C4143">
        <v>4.1539999999999999</v>
      </c>
      <c r="F4143">
        <v>401.00299999999999</v>
      </c>
      <c r="G4143">
        <f t="shared" si="64"/>
        <v>-4297.3363776000006</v>
      </c>
      <c r="H4143">
        <v>4.1539999999999999</v>
      </c>
      <c r="T4143">
        <v>414.02300000000002</v>
      </c>
      <c r="U4143">
        <v>25.933420000000002</v>
      </c>
    </row>
    <row r="4144" spans="1:21" x14ac:dyDescent="0.35">
      <c r="A4144">
        <v>401.11200000000002</v>
      </c>
      <c r="B4144">
        <v>-966.08600000000001</v>
      </c>
      <c r="C4144">
        <v>4.1539999999999999</v>
      </c>
      <c r="F4144">
        <v>401.11200000000002</v>
      </c>
      <c r="G4144">
        <f t="shared" si="64"/>
        <v>-4297.3630669200002</v>
      </c>
      <c r="H4144">
        <v>4.1539999999999999</v>
      </c>
      <c r="T4144">
        <v>414.12299999999999</v>
      </c>
      <c r="U4144">
        <v>25.973040000000001</v>
      </c>
    </row>
    <row r="4145" spans="1:21" x14ac:dyDescent="0.35">
      <c r="A4145">
        <v>401.221</v>
      </c>
      <c r="B4145">
        <v>-965.851</v>
      </c>
      <c r="C4145">
        <v>4.1550000000000002</v>
      </c>
      <c r="F4145">
        <v>401.221</v>
      </c>
      <c r="G4145">
        <f t="shared" si="64"/>
        <v>-4296.31773522</v>
      </c>
      <c r="H4145">
        <v>4.1550000000000002</v>
      </c>
      <c r="T4145">
        <v>414.19099999999997</v>
      </c>
      <c r="U4145">
        <v>25.941970000000001</v>
      </c>
    </row>
    <row r="4146" spans="1:21" x14ac:dyDescent="0.35">
      <c r="A4146">
        <v>401.303</v>
      </c>
      <c r="B4146">
        <v>-965.56</v>
      </c>
      <c r="C4146">
        <v>4.1550000000000002</v>
      </c>
      <c r="F4146">
        <v>401.303</v>
      </c>
      <c r="G4146">
        <f t="shared" si="64"/>
        <v>-4295.0233031999996</v>
      </c>
      <c r="H4146">
        <v>4.1550000000000002</v>
      </c>
      <c r="T4146">
        <v>414.32299999999998</v>
      </c>
      <c r="U4146">
        <v>25.976289999999999</v>
      </c>
    </row>
    <row r="4147" spans="1:21" x14ac:dyDescent="0.35">
      <c r="A4147">
        <v>401.40899999999999</v>
      </c>
      <c r="B4147">
        <v>-965.35900000000004</v>
      </c>
      <c r="C4147">
        <v>4.1550000000000002</v>
      </c>
      <c r="F4147">
        <v>401.40899999999999</v>
      </c>
      <c r="G4147">
        <f t="shared" si="64"/>
        <v>-4294.1292109800006</v>
      </c>
      <c r="H4147">
        <v>4.1550000000000002</v>
      </c>
      <c r="T4147">
        <v>414.39</v>
      </c>
      <c r="U4147">
        <v>25.986930000000001</v>
      </c>
    </row>
    <row r="4148" spans="1:21" x14ac:dyDescent="0.35">
      <c r="A4148">
        <v>401.50299999999999</v>
      </c>
      <c r="B4148">
        <v>-965.32500000000005</v>
      </c>
      <c r="C4148">
        <v>4.157</v>
      </c>
      <c r="F4148">
        <v>401.50299999999999</v>
      </c>
      <c r="G4148">
        <f t="shared" si="64"/>
        <v>-4293.9779715000004</v>
      </c>
      <c r="H4148">
        <v>4.157</v>
      </c>
      <c r="T4148">
        <v>414.524</v>
      </c>
      <c r="U4148">
        <v>25.999459999999999</v>
      </c>
    </row>
    <row r="4149" spans="1:21" x14ac:dyDescent="0.35">
      <c r="A4149">
        <v>401.60199999999998</v>
      </c>
      <c r="B4149">
        <v>-965.05399999999997</v>
      </c>
      <c r="C4149">
        <v>4.1559999999999997</v>
      </c>
      <c r="F4149">
        <v>401.60199999999998</v>
      </c>
      <c r="G4149">
        <f t="shared" si="64"/>
        <v>-4292.7725038799999</v>
      </c>
      <c r="H4149">
        <v>4.1559999999999997</v>
      </c>
      <c r="T4149">
        <v>414.62400000000002</v>
      </c>
      <c r="U4149">
        <v>25.990919999999999</v>
      </c>
    </row>
    <row r="4150" spans="1:21" x14ac:dyDescent="0.35">
      <c r="A4150">
        <v>401.702</v>
      </c>
      <c r="B4150">
        <v>-964.94899999999996</v>
      </c>
      <c r="C4150">
        <v>4.1539999999999999</v>
      </c>
      <c r="F4150">
        <v>401.702</v>
      </c>
      <c r="G4150">
        <f t="shared" si="64"/>
        <v>-4292.30544078</v>
      </c>
      <c r="H4150">
        <v>4.1539999999999999</v>
      </c>
      <c r="T4150">
        <v>414.69099999999997</v>
      </c>
      <c r="U4150">
        <v>25.99213</v>
      </c>
    </row>
    <row r="4151" spans="1:21" x14ac:dyDescent="0.35">
      <c r="A4151">
        <v>401.80200000000002</v>
      </c>
      <c r="B4151">
        <v>-964.76300000000003</v>
      </c>
      <c r="C4151">
        <v>4.1550000000000002</v>
      </c>
      <c r="F4151">
        <v>401.80200000000002</v>
      </c>
      <c r="G4151">
        <f t="shared" si="64"/>
        <v>-4291.4780718600005</v>
      </c>
      <c r="H4151">
        <v>4.1550000000000002</v>
      </c>
      <c r="T4151">
        <v>414.82299999999998</v>
      </c>
      <c r="U4151">
        <v>26.000589999999999</v>
      </c>
    </row>
    <row r="4152" spans="1:21" x14ac:dyDescent="0.35">
      <c r="A4152">
        <v>401.90300000000002</v>
      </c>
      <c r="B4152">
        <v>-964.39099999999996</v>
      </c>
      <c r="C4152">
        <v>4.1550000000000002</v>
      </c>
      <c r="F4152">
        <v>401.90300000000002</v>
      </c>
      <c r="G4152">
        <f t="shared" si="64"/>
        <v>-4289.8233340199995</v>
      </c>
      <c r="H4152">
        <v>4.1550000000000002</v>
      </c>
      <c r="T4152">
        <v>414.89</v>
      </c>
      <c r="U4152">
        <v>26.009540000000001</v>
      </c>
    </row>
    <row r="4153" spans="1:21" x14ac:dyDescent="0.35">
      <c r="A4153">
        <v>402.00299999999999</v>
      </c>
      <c r="B4153">
        <v>-964.36599999999999</v>
      </c>
      <c r="C4153">
        <v>4.1550000000000002</v>
      </c>
      <c r="F4153">
        <v>402.00299999999999</v>
      </c>
      <c r="G4153">
        <f t="shared" si="64"/>
        <v>-4289.7121285200001</v>
      </c>
      <c r="H4153">
        <v>4.1550000000000002</v>
      </c>
      <c r="T4153">
        <v>415.02300000000002</v>
      </c>
      <c r="U4153">
        <v>25.96265</v>
      </c>
    </row>
    <row r="4154" spans="1:21" x14ac:dyDescent="0.35">
      <c r="A4154">
        <v>402.12799999999999</v>
      </c>
      <c r="B4154">
        <v>-964.16600000000005</v>
      </c>
      <c r="C4154">
        <v>4.1550000000000002</v>
      </c>
      <c r="F4154">
        <v>402.12799999999999</v>
      </c>
      <c r="G4154">
        <f t="shared" si="64"/>
        <v>-4288.8224845200002</v>
      </c>
      <c r="H4154">
        <v>4.1550000000000002</v>
      </c>
      <c r="T4154">
        <v>415.12299999999999</v>
      </c>
      <c r="U4154">
        <v>25.98143</v>
      </c>
    </row>
    <row r="4155" spans="1:21" x14ac:dyDescent="0.35">
      <c r="A4155">
        <v>402.202</v>
      </c>
      <c r="B4155">
        <v>-963.85199999999998</v>
      </c>
      <c r="C4155">
        <v>4.1550000000000002</v>
      </c>
      <c r="F4155">
        <v>402.202</v>
      </c>
      <c r="G4155">
        <f t="shared" si="64"/>
        <v>-4287.4257434399997</v>
      </c>
      <c r="H4155">
        <v>4.1550000000000002</v>
      </c>
      <c r="T4155">
        <v>415.22399999999999</v>
      </c>
      <c r="U4155">
        <v>25.956530000000001</v>
      </c>
    </row>
    <row r="4156" spans="1:21" x14ac:dyDescent="0.35">
      <c r="A4156">
        <v>402.303</v>
      </c>
      <c r="B4156">
        <v>-963.87699999999995</v>
      </c>
      <c r="C4156">
        <v>4.1550000000000002</v>
      </c>
      <c r="F4156">
        <v>402.303</v>
      </c>
      <c r="G4156">
        <f t="shared" si="64"/>
        <v>-4287.53694894</v>
      </c>
      <c r="H4156">
        <v>4.1550000000000002</v>
      </c>
      <c r="T4156">
        <v>415.32400000000001</v>
      </c>
      <c r="U4156">
        <v>25.965679999999999</v>
      </c>
    </row>
    <row r="4157" spans="1:21" x14ac:dyDescent="0.35">
      <c r="A4157">
        <v>402.40300000000002</v>
      </c>
      <c r="B4157">
        <v>-963.59</v>
      </c>
      <c r="C4157">
        <v>4.1559999999999997</v>
      </c>
      <c r="F4157">
        <v>402.40300000000002</v>
      </c>
      <c r="G4157">
        <f t="shared" si="64"/>
        <v>-4286.2603098</v>
      </c>
      <c r="H4157">
        <v>4.1559999999999997</v>
      </c>
      <c r="T4157">
        <v>415.39</v>
      </c>
      <c r="U4157">
        <v>25.974640000000001</v>
      </c>
    </row>
    <row r="4158" spans="1:21" x14ac:dyDescent="0.35">
      <c r="A4158">
        <v>402.50200000000001</v>
      </c>
      <c r="B4158">
        <v>-963.53599999999994</v>
      </c>
      <c r="C4158">
        <v>4.1559999999999997</v>
      </c>
      <c r="F4158">
        <v>402.50200000000001</v>
      </c>
      <c r="G4158">
        <f t="shared" si="64"/>
        <v>-4286.0201059199999</v>
      </c>
      <c r="H4158">
        <v>4.1559999999999997</v>
      </c>
      <c r="T4158">
        <v>415.52300000000002</v>
      </c>
      <c r="U4158">
        <v>25.92717</v>
      </c>
    </row>
    <row r="4159" spans="1:21" x14ac:dyDescent="0.35">
      <c r="A4159">
        <v>402.60199999999998</v>
      </c>
      <c r="B4159">
        <v>-963.32</v>
      </c>
      <c r="C4159">
        <v>4.1539999999999999</v>
      </c>
      <c r="F4159">
        <v>402.60199999999998</v>
      </c>
      <c r="G4159">
        <f t="shared" si="64"/>
        <v>-4285.0592904000005</v>
      </c>
      <c r="H4159">
        <v>4.1539999999999999</v>
      </c>
      <c r="T4159">
        <v>415.62299999999999</v>
      </c>
      <c r="U4159">
        <v>25.958120000000001</v>
      </c>
    </row>
    <row r="4160" spans="1:21" x14ac:dyDescent="0.35">
      <c r="A4160">
        <v>402.702</v>
      </c>
      <c r="B4160">
        <v>-962.99599999999998</v>
      </c>
      <c r="C4160">
        <v>4.1550000000000002</v>
      </c>
      <c r="F4160">
        <v>402.702</v>
      </c>
      <c r="G4160">
        <f t="shared" si="64"/>
        <v>-4283.61806712</v>
      </c>
      <c r="H4160">
        <v>4.1550000000000002</v>
      </c>
      <c r="T4160">
        <v>415.72300000000001</v>
      </c>
      <c r="U4160">
        <v>25.991589999999999</v>
      </c>
    </row>
    <row r="4161" spans="1:21" x14ac:dyDescent="0.35">
      <c r="A4161">
        <v>402.80200000000002</v>
      </c>
      <c r="B4161">
        <v>-962.98500000000001</v>
      </c>
      <c r="C4161">
        <v>4.1550000000000002</v>
      </c>
      <c r="F4161">
        <v>402.80200000000002</v>
      </c>
      <c r="G4161">
        <f t="shared" si="64"/>
        <v>-4283.5691366999999</v>
      </c>
      <c r="H4161">
        <v>4.1550000000000002</v>
      </c>
      <c r="T4161">
        <v>415.82299999999998</v>
      </c>
      <c r="U4161">
        <v>26.021419999999999</v>
      </c>
    </row>
    <row r="4162" spans="1:21" x14ac:dyDescent="0.35">
      <c r="A4162">
        <v>402.90199999999999</v>
      </c>
      <c r="B4162">
        <v>-962.72199999999998</v>
      </c>
      <c r="C4162">
        <v>4.157</v>
      </c>
      <c r="F4162">
        <v>402.90199999999999</v>
      </c>
      <c r="G4162">
        <f t="shared" si="64"/>
        <v>-4282.3992548400001</v>
      </c>
      <c r="H4162">
        <v>4.157</v>
      </c>
      <c r="T4162">
        <v>415.89</v>
      </c>
      <c r="U4162">
        <v>26.00329</v>
      </c>
    </row>
    <row r="4163" spans="1:21" x14ac:dyDescent="0.35">
      <c r="A4163">
        <v>403.00200000000001</v>
      </c>
      <c r="B4163">
        <v>-962.44899999999996</v>
      </c>
      <c r="C4163">
        <v>4.1550000000000002</v>
      </c>
      <c r="F4163">
        <v>403.00200000000001</v>
      </c>
      <c r="G4163">
        <f t="shared" ref="G4163:G4226" si="65">B4163*4.44822</f>
        <v>-4281.1848907799995</v>
      </c>
      <c r="H4163">
        <v>4.1550000000000002</v>
      </c>
      <c r="T4163">
        <v>416.02199999999999</v>
      </c>
      <c r="U4163">
        <v>26.018000000000001</v>
      </c>
    </row>
    <row r="4164" spans="1:21" x14ac:dyDescent="0.35">
      <c r="A4164">
        <v>403.10199999999998</v>
      </c>
      <c r="B4164">
        <v>-962.20699999999999</v>
      </c>
      <c r="C4164">
        <v>4.1550000000000002</v>
      </c>
      <c r="F4164">
        <v>403.10199999999998</v>
      </c>
      <c r="G4164">
        <f t="shared" si="65"/>
        <v>-4280.1084215399997</v>
      </c>
      <c r="H4164">
        <v>4.1550000000000002</v>
      </c>
      <c r="T4164">
        <v>416.12200000000001</v>
      </c>
      <c r="U4164">
        <v>25.998349999999999</v>
      </c>
    </row>
    <row r="4165" spans="1:21" x14ac:dyDescent="0.35">
      <c r="A4165">
        <v>403.20299999999997</v>
      </c>
      <c r="B4165">
        <v>-962.02300000000002</v>
      </c>
      <c r="C4165">
        <v>4.1550000000000002</v>
      </c>
      <c r="F4165">
        <v>403.20299999999997</v>
      </c>
      <c r="G4165">
        <f t="shared" si="65"/>
        <v>-4279.2899490600003</v>
      </c>
      <c r="H4165">
        <v>4.1550000000000002</v>
      </c>
      <c r="T4165">
        <v>416.22199999999998</v>
      </c>
      <c r="U4165">
        <v>26.02721</v>
      </c>
    </row>
    <row r="4166" spans="1:21" x14ac:dyDescent="0.35">
      <c r="A4166">
        <v>403.31</v>
      </c>
      <c r="B4166">
        <v>-961.91099999999994</v>
      </c>
      <c r="C4166">
        <v>4.1559999999999997</v>
      </c>
      <c r="F4166">
        <v>403.31</v>
      </c>
      <c r="G4166">
        <f t="shared" si="65"/>
        <v>-4278.7917484199997</v>
      </c>
      <c r="H4166">
        <v>4.1559999999999997</v>
      </c>
      <c r="T4166">
        <v>416.322</v>
      </c>
      <c r="U4166">
        <v>26.025929999999999</v>
      </c>
    </row>
    <row r="4167" spans="1:21" x14ac:dyDescent="0.35">
      <c r="A4167">
        <v>403.40600000000001</v>
      </c>
      <c r="B4167">
        <v>-961.75400000000002</v>
      </c>
      <c r="C4167">
        <v>4.157</v>
      </c>
      <c r="F4167">
        <v>403.40600000000001</v>
      </c>
      <c r="G4167">
        <f t="shared" si="65"/>
        <v>-4278.0933778799999</v>
      </c>
      <c r="H4167">
        <v>4.157</v>
      </c>
      <c r="T4167">
        <v>416.38900000000001</v>
      </c>
      <c r="U4167">
        <v>26.033259999999999</v>
      </c>
    </row>
    <row r="4168" spans="1:21" x14ac:dyDescent="0.35">
      <c r="A4168">
        <v>403.50900000000001</v>
      </c>
      <c r="B4168">
        <v>-961.51800000000003</v>
      </c>
      <c r="C4168">
        <v>4.1559999999999997</v>
      </c>
      <c r="F4168">
        <v>403.50900000000001</v>
      </c>
      <c r="G4168">
        <f t="shared" si="65"/>
        <v>-4277.0435979600006</v>
      </c>
      <c r="H4168">
        <v>4.1559999999999997</v>
      </c>
      <c r="T4168">
        <v>416.52199999999999</v>
      </c>
      <c r="U4168">
        <v>26.02535</v>
      </c>
    </row>
    <row r="4169" spans="1:21" x14ac:dyDescent="0.35">
      <c r="A4169">
        <v>403.60300000000001</v>
      </c>
      <c r="B4169">
        <v>-961.28300000000002</v>
      </c>
      <c r="C4169">
        <v>4.1550000000000002</v>
      </c>
      <c r="F4169">
        <v>403.60300000000001</v>
      </c>
      <c r="G4169">
        <f t="shared" si="65"/>
        <v>-4275.9982662600005</v>
      </c>
      <c r="H4169">
        <v>4.1550000000000002</v>
      </c>
      <c r="T4169">
        <v>416.589</v>
      </c>
      <c r="U4169">
        <v>26.020900000000001</v>
      </c>
    </row>
    <row r="4170" spans="1:21" x14ac:dyDescent="0.35">
      <c r="A4170">
        <v>403.702</v>
      </c>
      <c r="B4170">
        <v>-961.13699999999994</v>
      </c>
      <c r="C4170">
        <v>4.1550000000000002</v>
      </c>
      <c r="F4170">
        <v>403.702</v>
      </c>
      <c r="G4170">
        <f t="shared" si="65"/>
        <v>-4275.3488261399998</v>
      </c>
      <c r="H4170">
        <v>4.1550000000000002</v>
      </c>
      <c r="T4170">
        <v>416.72300000000001</v>
      </c>
      <c r="U4170">
        <v>26.030380000000001</v>
      </c>
    </row>
    <row r="4171" spans="1:21" x14ac:dyDescent="0.35">
      <c r="A4171">
        <v>403.803</v>
      </c>
      <c r="B4171">
        <v>-961.19500000000005</v>
      </c>
      <c r="C4171">
        <v>4.1529999999999996</v>
      </c>
      <c r="F4171">
        <v>403.803</v>
      </c>
      <c r="G4171">
        <f t="shared" si="65"/>
        <v>-4275.6068229000002</v>
      </c>
      <c r="H4171">
        <v>4.1529999999999996</v>
      </c>
      <c r="T4171">
        <v>416.82299999999998</v>
      </c>
      <c r="U4171">
        <v>26.05179</v>
      </c>
    </row>
    <row r="4172" spans="1:21" x14ac:dyDescent="0.35">
      <c r="A4172">
        <v>403.90300000000002</v>
      </c>
      <c r="B4172">
        <v>-961.03499999999997</v>
      </c>
      <c r="C4172">
        <v>4.1539999999999999</v>
      </c>
      <c r="F4172">
        <v>403.90300000000002</v>
      </c>
      <c r="G4172">
        <f t="shared" si="65"/>
        <v>-4274.8951077000002</v>
      </c>
      <c r="H4172">
        <v>4.1539999999999999</v>
      </c>
      <c r="T4172">
        <v>416.89100000000002</v>
      </c>
      <c r="U4172">
        <v>26.027529999999999</v>
      </c>
    </row>
    <row r="4173" spans="1:21" x14ac:dyDescent="0.35">
      <c r="A4173">
        <v>404.00200000000001</v>
      </c>
      <c r="B4173">
        <v>-960.70699999999999</v>
      </c>
      <c r="C4173">
        <v>4.1550000000000002</v>
      </c>
      <c r="F4173">
        <v>404.00200000000001</v>
      </c>
      <c r="G4173">
        <f t="shared" si="65"/>
        <v>-4273.4360915400002</v>
      </c>
      <c r="H4173">
        <v>4.1550000000000002</v>
      </c>
      <c r="T4173">
        <v>417.02300000000002</v>
      </c>
      <c r="U4173">
        <v>26.033239999999999</v>
      </c>
    </row>
    <row r="4174" spans="1:21" x14ac:dyDescent="0.35">
      <c r="A4174">
        <v>404.10300000000001</v>
      </c>
      <c r="B4174">
        <v>-960.65700000000004</v>
      </c>
      <c r="C4174">
        <v>4.1550000000000002</v>
      </c>
      <c r="F4174">
        <v>404.10300000000001</v>
      </c>
      <c r="G4174">
        <f t="shared" si="65"/>
        <v>-4273.2136805400005</v>
      </c>
      <c r="H4174">
        <v>4.1550000000000002</v>
      </c>
      <c r="T4174">
        <v>417.09</v>
      </c>
      <c r="U4174">
        <v>26.052320000000002</v>
      </c>
    </row>
    <row r="4175" spans="1:21" x14ac:dyDescent="0.35">
      <c r="A4175">
        <v>404.20299999999997</v>
      </c>
      <c r="B4175">
        <v>-960.46699999999998</v>
      </c>
      <c r="C4175">
        <v>4.1550000000000002</v>
      </c>
      <c r="F4175">
        <v>404.20299999999997</v>
      </c>
      <c r="G4175">
        <f t="shared" si="65"/>
        <v>-4272.3685187399997</v>
      </c>
      <c r="H4175">
        <v>4.1550000000000002</v>
      </c>
      <c r="T4175">
        <v>417.22300000000001</v>
      </c>
      <c r="U4175">
        <v>26.036000000000001</v>
      </c>
    </row>
    <row r="4176" spans="1:21" x14ac:dyDescent="0.35">
      <c r="A4176">
        <v>404.303</v>
      </c>
      <c r="B4176">
        <v>-960.25800000000004</v>
      </c>
      <c r="C4176">
        <v>4.1559999999999997</v>
      </c>
      <c r="F4176">
        <v>404.303</v>
      </c>
      <c r="G4176">
        <f t="shared" si="65"/>
        <v>-4271.4388407599999</v>
      </c>
      <c r="H4176">
        <v>4.1559999999999997</v>
      </c>
      <c r="T4176">
        <v>417.32400000000001</v>
      </c>
      <c r="U4176">
        <v>26.04739</v>
      </c>
    </row>
    <row r="4177" spans="1:21" x14ac:dyDescent="0.35">
      <c r="A4177">
        <v>404.40300000000002</v>
      </c>
      <c r="B4177">
        <v>-960.15</v>
      </c>
      <c r="C4177">
        <v>4.1550000000000002</v>
      </c>
      <c r="F4177">
        <v>404.40300000000002</v>
      </c>
      <c r="G4177">
        <f t="shared" si="65"/>
        <v>-4270.9584329999998</v>
      </c>
      <c r="H4177">
        <v>4.1550000000000002</v>
      </c>
      <c r="T4177">
        <v>417.423</v>
      </c>
      <c r="U4177">
        <v>26.019670000000001</v>
      </c>
    </row>
    <row r="4178" spans="1:21" x14ac:dyDescent="0.35">
      <c r="A4178">
        <v>404.50299999999999</v>
      </c>
      <c r="B4178">
        <v>-959.97</v>
      </c>
      <c r="C4178">
        <v>4.1550000000000002</v>
      </c>
      <c r="F4178">
        <v>404.50299999999999</v>
      </c>
      <c r="G4178">
        <f t="shared" si="65"/>
        <v>-4270.1577533999998</v>
      </c>
      <c r="H4178">
        <v>4.1550000000000002</v>
      </c>
      <c r="T4178">
        <v>417.52300000000002</v>
      </c>
      <c r="U4178">
        <v>26.007349999999999</v>
      </c>
    </row>
    <row r="4179" spans="1:21" x14ac:dyDescent="0.35">
      <c r="A4179">
        <v>404.61700000000002</v>
      </c>
      <c r="B4179">
        <v>-959.84400000000005</v>
      </c>
      <c r="C4179">
        <v>4.1550000000000002</v>
      </c>
      <c r="F4179">
        <v>404.61700000000002</v>
      </c>
      <c r="G4179">
        <f t="shared" si="65"/>
        <v>-4269.5972776799999</v>
      </c>
      <c r="H4179">
        <v>4.1550000000000002</v>
      </c>
      <c r="T4179">
        <v>417.59</v>
      </c>
      <c r="U4179">
        <v>26.053540000000002</v>
      </c>
    </row>
    <row r="4180" spans="1:21" x14ac:dyDescent="0.35">
      <c r="A4180">
        <v>404.71</v>
      </c>
      <c r="B4180">
        <v>-959.54300000000001</v>
      </c>
      <c r="C4180">
        <v>4.1550000000000002</v>
      </c>
      <c r="F4180">
        <v>404.71</v>
      </c>
      <c r="G4180">
        <f t="shared" si="65"/>
        <v>-4268.2583634600005</v>
      </c>
      <c r="H4180">
        <v>4.1550000000000002</v>
      </c>
      <c r="T4180">
        <v>417.72199999999998</v>
      </c>
      <c r="U4180">
        <v>26.058630000000001</v>
      </c>
    </row>
    <row r="4181" spans="1:21" x14ac:dyDescent="0.35">
      <c r="A4181">
        <v>404.803</v>
      </c>
      <c r="B4181">
        <v>-959.351</v>
      </c>
      <c r="C4181">
        <v>4.1529999999999996</v>
      </c>
      <c r="F4181">
        <v>404.803</v>
      </c>
      <c r="G4181">
        <f t="shared" si="65"/>
        <v>-4267.4043052200004</v>
      </c>
      <c r="H4181">
        <v>4.1529999999999996</v>
      </c>
      <c r="T4181">
        <v>417.82299999999998</v>
      </c>
      <c r="U4181">
        <v>26.031099999999999</v>
      </c>
    </row>
    <row r="4182" spans="1:21" x14ac:dyDescent="0.35">
      <c r="A4182">
        <v>404.90300000000002</v>
      </c>
      <c r="B4182">
        <v>-959.17700000000002</v>
      </c>
      <c r="C4182">
        <v>4.1550000000000002</v>
      </c>
      <c r="F4182">
        <v>404.90300000000002</v>
      </c>
      <c r="G4182">
        <f t="shared" si="65"/>
        <v>-4266.6303149400001</v>
      </c>
      <c r="H4182">
        <v>4.1550000000000002</v>
      </c>
      <c r="T4182">
        <v>417.92200000000003</v>
      </c>
      <c r="U4182">
        <v>26.009589999999999</v>
      </c>
    </row>
    <row r="4183" spans="1:21" x14ac:dyDescent="0.35">
      <c r="A4183">
        <v>405.00299999999999</v>
      </c>
      <c r="B4183">
        <v>-958.96500000000003</v>
      </c>
      <c r="C4183">
        <v>4.1539999999999999</v>
      </c>
      <c r="F4183">
        <v>405.00299999999999</v>
      </c>
      <c r="G4183">
        <f t="shared" si="65"/>
        <v>-4265.6872923000001</v>
      </c>
      <c r="H4183">
        <v>4.1539999999999999</v>
      </c>
      <c r="T4183">
        <v>418.02199999999999</v>
      </c>
      <c r="U4183">
        <v>26.043310000000002</v>
      </c>
    </row>
    <row r="4184" spans="1:21" x14ac:dyDescent="0.35">
      <c r="A4184">
        <v>405.10300000000001</v>
      </c>
      <c r="B4184">
        <v>-958.69299999999998</v>
      </c>
      <c r="C4184">
        <v>4.1550000000000002</v>
      </c>
      <c r="F4184">
        <v>405.10300000000001</v>
      </c>
      <c r="G4184">
        <f t="shared" si="65"/>
        <v>-4264.4773764600004</v>
      </c>
      <c r="H4184">
        <v>4.1550000000000002</v>
      </c>
      <c r="T4184">
        <v>418.09</v>
      </c>
      <c r="U4184">
        <v>25.979600000000001</v>
      </c>
    </row>
    <row r="4185" spans="1:21" x14ac:dyDescent="0.35">
      <c r="A4185">
        <v>405.21</v>
      </c>
      <c r="B4185">
        <v>-958.54300000000001</v>
      </c>
      <c r="C4185">
        <v>4.1550000000000002</v>
      </c>
      <c r="F4185">
        <v>405.21</v>
      </c>
      <c r="G4185">
        <f t="shared" si="65"/>
        <v>-4263.8101434600003</v>
      </c>
      <c r="H4185">
        <v>4.1550000000000002</v>
      </c>
      <c r="T4185">
        <v>418.22300000000001</v>
      </c>
      <c r="U4185">
        <v>26.001200000000001</v>
      </c>
    </row>
    <row r="4186" spans="1:21" x14ac:dyDescent="0.35">
      <c r="A4186">
        <v>405.30599999999998</v>
      </c>
      <c r="B4186">
        <v>-958.37800000000004</v>
      </c>
      <c r="C4186">
        <v>4.1539999999999999</v>
      </c>
      <c r="F4186">
        <v>405.30599999999998</v>
      </c>
      <c r="G4186">
        <f t="shared" si="65"/>
        <v>-4263.0761871600007</v>
      </c>
      <c r="H4186">
        <v>4.1539999999999999</v>
      </c>
      <c r="T4186">
        <v>418.29</v>
      </c>
      <c r="U4186">
        <v>26.020869999999999</v>
      </c>
    </row>
    <row r="4187" spans="1:21" x14ac:dyDescent="0.35">
      <c r="A4187">
        <v>405.40300000000002</v>
      </c>
      <c r="B4187">
        <v>-958.19100000000003</v>
      </c>
      <c r="C4187">
        <v>4.1539999999999999</v>
      </c>
      <c r="F4187">
        <v>405.40300000000002</v>
      </c>
      <c r="G4187">
        <f t="shared" si="65"/>
        <v>-4262.2443700200001</v>
      </c>
      <c r="H4187">
        <v>4.1539999999999999</v>
      </c>
      <c r="T4187">
        <v>418.423</v>
      </c>
      <c r="U4187">
        <v>26.00113</v>
      </c>
    </row>
    <row r="4188" spans="1:21" x14ac:dyDescent="0.35">
      <c r="A4188">
        <v>405.50200000000001</v>
      </c>
      <c r="B4188">
        <v>-957.95899999999995</v>
      </c>
      <c r="C4188">
        <v>4.1550000000000002</v>
      </c>
      <c r="F4188">
        <v>405.50200000000001</v>
      </c>
      <c r="G4188">
        <f t="shared" si="65"/>
        <v>-4261.2123829800003</v>
      </c>
      <c r="H4188">
        <v>4.1550000000000002</v>
      </c>
      <c r="T4188">
        <v>418.52300000000002</v>
      </c>
      <c r="U4188">
        <v>26.019130000000001</v>
      </c>
    </row>
    <row r="4189" spans="1:21" x14ac:dyDescent="0.35">
      <c r="A4189">
        <v>405.60700000000003</v>
      </c>
      <c r="B4189">
        <v>-957.76</v>
      </c>
      <c r="C4189">
        <v>4.1550000000000002</v>
      </c>
      <c r="F4189">
        <v>405.60700000000003</v>
      </c>
      <c r="G4189">
        <f t="shared" si="65"/>
        <v>-4260.3271871999996</v>
      </c>
      <c r="H4189">
        <v>4.1550000000000002</v>
      </c>
      <c r="T4189">
        <v>418.59</v>
      </c>
      <c r="U4189">
        <v>26.007239999999999</v>
      </c>
    </row>
    <row r="4190" spans="1:21" x14ac:dyDescent="0.35">
      <c r="A4190">
        <v>405.70299999999997</v>
      </c>
      <c r="B4190">
        <v>-957.60299999999995</v>
      </c>
      <c r="C4190">
        <v>4.1539999999999999</v>
      </c>
      <c r="F4190">
        <v>405.70299999999997</v>
      </c>
      <c r="G4190">
        <f t="shared" si="65"/>
        <v>-4259.6288166599998</v>
      </c>
      <c r="H4190">
        <v>4.1539999999999999</v>
      </c>
      <c r="T4190">
        <v>418.72300000000001</v>
      </c>
      <c r="U4190">
        <v>26.014060000000001</v>
      </c>
    </row>
    <row r="4191" spans="1:21" x14ac:dyDescent="0.35">
      <c r="A4191">
        <v>405.803</v>
      </c>
      <c r="B4191">
        <v>-957.56299999999999</v>
      </c>
      <c r="C4191">
        <v>4.1559999999999997</v>
      </c>
      <c r="F4191">
        <v>405.803</v>
      </c>
      <c r="G4191">
        <f t="shared" si="65"/>
        <v>-4259.45088786</v>
      </c>
      <c r="H4191">
        <v>4.1559999999999997</v>
      </c>
      <c r="T4191">
        <v>418.79</v>
      </c>
      <c r="U4191">
        <v>26.050190000000001</v>
      </c>
    </row>
    <row r="4192" spans="1:21" x14ac:dyDescent="0.35">
      <c r="A4192">
        <v>405.90199999999999</v>
      </c>
      <c r="B4192">
        <v>-957.24400000000003</v>
      </c>
      <c r="C4192">
        <v>4.1550000000000002</v>
      </c>
      <c r="F4192">
        <v>405.90199999999999</v>
      </c>
      <c r="G4192">
        <f t="shared" si="65"/>
        <v>-4258.0319056799999</v>
      </c>
      <c r="H4192">
        <v>4.1550000000000002</v>
      </c>
      <c r="T4192">
        <v>418.92200000000003</v>
      </c>
      <c r="U4192">
        <v>26.033819999999999</v>
      </c>
    </row>
    <row r="4193" spans="1:21" x14ac:dyDescent="0.35">
      <c r="A4193">
        <v>406.00299999999999</v>
      </c>
      <c r="B4193">
        <v>-956.827</v>
      </c>
      <c r="C4193">
        <v>4.1550000000000002</v>
      </c>
      <c r="F4193">
        <v>406.00299999999999</v>
      </c>
      <c r="G4193">
        <f t="shared" si="65"/>
        <v>-4256.1769979399996</v>
      </c>
      <c r="H4193">
        <v>4.1550000000000002</v>
      </c>
      <c r="T4193">
        <v>419.02300000000002</v>
      </c>
      <c r="U4193">
        <v>26.050719999999998</v>
      </c>
    </row>
    <row r="4194" spans="1:21" x14ac:dyDescent="0.35">
      <c r="A4194">
        <v>406.108</v>
      </c>
      <c r="B4194">
        <v>-956.88599999999997</v>
      </c>
      <c r="C4194">
        <v>4.1550000000000002</v>
      </c>
      <c r="F4194">
        <v>406.108</v>
      </c>
      <c r="G4194">
        <f t="shared" si="65"/>
        <v>-4256.4394429200001</v>
      </c>
      <c r="H4194">
        <v>4.1550000000000002</v>
      </c>
      <c r="T4194">
        <v>419.12299999999999</v>
      </c>
      <c r="U4194">
        <v>26.030999999999999</v>
      </c>
    </row>
    <row r="4195" spans="1:21" x14ac:dyDescent="0.35">
      <c r="A4195">
        <v>406.20299999999997</v>
      </c>
      <c r="B4195">
        <v>-956.65599999999995</v>
      </c>
      <c r="C4195">
        <v>4.1539999999999999</v>
      </c>
      <c r="F4195">
        <v>406.20299999999997</v>
      </c>
      <c r="G4195">
        <f t="shared" si="65"/>
        <v>-4255.4163523199995</v>
      </c>
      <c r="H4195">
        <v>4.1539999999999999</v>
      </c>
      <c r="T4195">
        <v>419.22300000000001</v>
      </c>
      <c r="U4195">
        <v>26.036059999999999</v>
      </c>
    </row>
    <row r="4196" spans="1:21" x14ac:dyDescent="0.35">
      <c r="A4196">
        <v>406.315</v>
      </c>
      <c r="B4196">
        <v>-956.38099999999997</v>
      </c>
      <c r="C4196">
        <v>4.1550000000000002</v>
      </c>
      <c r="F4196">
        <v>406.315</v>
      </c>
      <c r="G4196">
        <f t="shared" si="65"/>
        <v>-4254.1930918199996</v>
      </c>
      <c r="H4196">
        <v>4.1550000000000002</v>
      </c>
      <c r="T4196">
        <v>419.29</v>
      </c>
      <c r="U4196">
        <v>26.06194</v>
      </c>
    </row>
    <row r="4197" spans="1:21" x14ac:dyDescent="0.35">
      <c r="A4197">
        <v>406.40699999999998</v>
      </c>
      <c r="B4197">
        <v>-956.19299999999998</v>
      </c>
      <c r="C4197">
        <v>4.1559999999999997</v>
      </c>
      <c r="F4197">
        <v>406.40699999999998</v>
      </c>
      <c r="G4197">
        <f t="shared" si="65"/>
        <v>-4253.3568264599999</v>
      </c>
      <c r="H4197">
        <v>4.1559999999999997</v>
      </c>
      <c r="T4197">
        <v>419.423</v>
      </c>
      <c r="U4197">
        <v>26.01351</v>
      </c>
    </row>
    <row r="4198" spans="1:21" x14ac:dyDescent="0.35">
      <c r="A4198">
        <v>406.50400000000002</v>
      </c>
      <c r="B4198">
        <v>-956.18799999999999</v>
      </c>
      <c r="C4198">
        <v>4.1539999999999999</v>
      </c>
      <c r="F4198">
        <v>406.50400000000002</v>
      </c>
      <c r="G4198">
        <f t="shared" si="65"/>
        <v>-4253.3345853600003</v>
      </c>
      <c r="H4198">
        <v>4.1539999999999999</v>
      </c>
      <c r="T4198">
        <v>419.52300000000002</v>
      </c>
      <c r="U4198">
        <v>26.051349999999999</v>
      </c>
    </row>
    <row r="4199" spans="1:21" x14ac:dyDescent="0.35">
      <c r="A4199">
        <v>406.60300000000001</v>
      </c>
      <c r="B4199">
        <v>-956.00599999999997</v>
      </c>
      <c r="C4199">
        <v>4.1539999999999999</v>
      </c>
      <c r="F4199">
        <v>406.60300000000001</v>
      </c>
      <c r="G4199">
        <f t="shared" si="65"/>
        <v>-4252.5250093200002</v>
      </c>
      <c r="H4199">
        <v>4.1539999999999999</v>
      </c>
      <c r="T4199">
        <v>419.62200000000001</v>
      </c>
      <c r="U4199">
        <v>26.050750000000001</v>
      </c>
    </row>
    <row r="4200" spans="1:21" x14ac:dyDescent="0.35">
      <c r="A4200">
        <v>406.702</v>
      </c>
      <c r="B4200">
        <v>-955.66099999999994</v>
      </c>
      <c r="C4200">
        <v>4.1550000000000002</v>
      </c>
      <c r="F4200">
        <v>406.702</v>
      </c>
      <c r="G4200">
        <f t="shared" si="65"/>
        <v>-4250.9903734199997</v>
      </c>
      <c r="H4200">
        <v>4.1550000000000002</v>
      </c>
      <c r="T4200">
        <v>419.72199999999998</v>
      </c>
      <c r="U4200">
        <v>26.080030000000001</v>
      </c>
    </row>
    <row r="4201" spans="1:21" x14ac:dyDescent="0.35">
      <c r="A4201">
        <v>406.81099999999998</v>
      </c>
      <c r="B4201">
        <v>-955.61699999999996</v>
      </c>
      <c r="C4201">
        <v>4.1550000000000002</v>
      </c>
      <c r="F4201">
        <v>406.81099999999998</v>
      </c>
      <c r="G4201">
        <f t="shared" si="65"/>
        <v>-4250.7946517399996</v>
      </c>
      <c r="H4201">
        <v>4.1550000000000002</v>
      </c>
      <c r="T4201">
        <v>419.78899999999999</v>
      </c>
      <c r="U4201">
        <v>26.050219999999999</v>
      </c>
    </row>
    <row r="4202" spans="1:21" x14ac:dyDescent="0.35">
      <c r="A4202">
        <v>406.90800000000002</v>
      </c>
      <c r="B4202">
        <v>-955.21</v>
      </c>
      <c r="C4202">
        <v>4.1529999999999996</v>
      </c>
      <c r="F4202">
        <v>406.90800000000002</v>
      </c>
      <c r="G4202">
        <f t="shared" si="65"/>
        <v>-4248.9842262000002</v>
      </c>
      <c r="H4202">
        <v>4.1529999999999996</v>
      </c>
      <c r="T4202">
        <v>419.923</v>
      </c>
      <c r="U4202">
        <v>26.04729</v>
      </c>
    </row>
    <row r="4203" spans="1:21" x14ac:dyDescent="0.35">
      <c r="A4203">
        <v>407.00200000000001</v>
      </c>
      <c r="B4203">
        <v>-955.12199999999996</v>
      </c>
      <c r="C4203">
        <v>4.1539999999999999</v>
      </c>
      <c r="F4203">
        <v>407.00200000000001</v>
      </c>
      <c r="G4203">
        <f t="shared" si="65"/>
        <v>-4248.5927828399999</v>
      </c>
      <c r="H4203">
        <v>4.1539999999999999</v>
      </c>
      <c r="T4203">
        <v>420.02300000000002</v>
      </c>
      <c r="U4203">
        <v>26.041260000000001</v>
      </c>
    </row>
    <row r="4204" spans="1:21" x14ac:dyDescent="0.35">
      <c r="A4204">
        <v>407.10199999999998</v>
      </c>
      <c r="B4204">
        <v>-955.077</v>
      </c>
      <c r="C4204">
        <v>4.1550000000000002</v>
      </c>
      <c r="F4204">
        <v>407.10199999999998</v>
      </c>
      <c r="G4204">
        <f t="shared" si="65"/>
        <v>-4248.3926129399997</v>
      </c>
      <c r="H4204">
        <v>4.1550000000000002</v>
      </c>
      <c r="T4204">
        <v>420.12200000000001</v>
      </c>
      <c r="U4204">
        <v>26.075559999999999</v>
      </c>
    </row>
    <row r="4205" spans="1:21" x14ac:dyDescent="0.35">
      <c r="A4205">
        <v>407.20299999999997</v>
      </c>
      <c r="B4205">
        <v>-955.00800000000004</v>
      </c>
      <c r="C4205">
        <v>4.1550000000000002</v>
      </c>
      <c r="F4205">
        <v>407.20299999999997</v>
      </c>
      <c r="G4205">
        <f t="shared" si="65"/>
        <v>-4248.0856857600002</v>
      </c>
      <c r="H4205">
        <v>4.1550000000000002</v>
      </c>
      <c r="T4205">
        <v>420.22199999999998</v>
      </c>
      <c r="U4205">
        <v>26.121110000000002</v>
      </c>
    </row>
    <row r="4206" spans="1:21" x14ac:dyDescent="0.35">
      <c r="A4206">
        <v>407.303</v>
      </c>
      <c r="B4206">
        <v>-954.654</v>
      </c>
      <c r="C4206">
        <v>4.1559999999999997</v>
      </c>
      <c r="F4206">
        <v>407.303</v>
      </c>
      <c r="G4206">
        <f t="shared" si="65"/>
        <v>-4246.5110158799998</v>
      </c>
      <c r="H4206">
        <v>4.1559999999999997</v>
      </c>
      <c r="T4206">
        <v>420.29</v>
      </c>
      <c r="U4206">
        <v>26.07667</v>
      </c>
    </row>
    <row r="4207" spans="1:21" x14ac:dyDescent="0.35">
      <c r="A4207">
        <v>407.40199999999999</v>
      </c>
      <c r="B4207">
        <v>-954.43700000000001</v>
      </c>
      <c r="C4207">
        <v>4.1539999999999999</v>
      </c>
      <c r="F4207">
        <v>407.40199999999999</v>
      </c>
      <c r="G4207">
        <f t="shared" si="65"/>
        <v>-4245.5457521400003</v>
      </c>
      <c r="H4207">
        <v>4.1539999999999999</v>
      </c>
      <c r="T4207">
        <v>420.42200000000003</v>
      </c>
      <c r="U4207">
        <v>26.056999999999999</v>
      </c>
    </row>
    <row r="4208" spans="1:21" x14ac:dyDescent="0.35">
      <c r="A4208">
        <v>407.50200000000001</v>
      </c>
      <c r="B4208">
        <v>-954.4</v>
      </c>
      <c r="C4208">
        <v>4.1550000000000002</v>
      </c>
      <c r="F4208">
        <v>407.50200000000001</v>
      </c>
      <c r="G4208">
        <f t="shared" si="65"/>
        <v>-4245.3811679999999</v>
      </c>
      <c r="H4208">
        <v>4.1550000000000002</v>
      </c>
      <c r="T4208">
        <v>420.48899999999998</v>
      </c>
      <c r="U4208">
        <v>26.086290000000002</v>
      </c>
    </row>
    <row r="4209" spans="1:21" x14ac:dyDescent="0.35">
      <c r="A4209">
        <v>407.60199999999998</v>
      </c>
      <c r="B4209">
        <v>-954.13800000000003</v>
      </c>
      <c r="C4209">
        <v>4.1550000000000002</v>
      </c>
      <c r="F4209">
        <v>407.60199999999998</v>
      </c>
      <c r="G4209">
        <f t="shared" si="65"/>
        <v>-4244.2157343600002</v>
      </c>
      <c r="H4209">
        <v>4.1550000000000002</v>
      </c>
      <c r="T4209">
        <v>420.62200000000001</v>
      </c>
      <c r="U4209">
        <v>26.062110000000001</v>
      </c>
    </row>
    <row r="4210" spans="1:21" x14ac:dyDescent="0.35">
      <c r="A4210">
        <v>407.702</v>
      </c>
      <c r="B4210">
        <v>-954.13400000000001</v>
      </c>
      <c r="C4210">
        <v>4.157</v>
      </c>
      <c r="F4210">
        <v>407.702</v>
      </c>
      <c r="G4210">
        <f t="shared" si="65"/>
        <v>-4244.1979414799998</v>
      </c>
      <c r="H4210">
        <v>4.157</v>
      </c>
      <c r="T4210">
        <v>420.72300000000001</v>
      </c>
      <c r="U4210">
        <v>26.08624</v>
      </c>
    </row>
    <row r="4211" spans="1:21" x14ac:dyDescent="0.35">
      <c r="A4211">
        <v>407.80200000000002</v>
      </c>
      <c r="B4211">
        <v>-953.88400000000001</v>
      </c>
      <c r="C4211">
        <v>4.1550000000000002</v>
      </c>
      <c r="F4211">
        <v>407.80200000000002</v>
      </c>
      <c r="G4211">
        <f t="shared" si="65"/>
        <v>-4243.0858864800002</v>
      </c>
      <c r="H4211">
        <v>4.1550000000000002</v>
      </c>
      <c r="T4211">
        <v>420.79</v>
      </c>
      <c r="U4211">
        <v>26.047940000000001</v>
      </c>
    </row>
    <row r="4212" spans="1:21" x14ac:dyDescent="0.35">
      <c r="A4212">
        <v>407.90199999999999</v>
      </c>
      <c r="B4212">
        <v>-953.56</v>
      </c>
      <c r="C4212">
        <v>4.1539999999999999</v>
      </c>
      <c r="F4212">
        <v>407.90199999999999</v>
      </c>
      <c r="G4212">
        <f t="shared" si="65"/>
        <v>-4241.6446631999997</v>
      </c>
      <c r="H4212">
        <v>4.1539999999999999</v>
      </c>
      <c r="T4212">
        <v>420.923</v>
      </c>
      <c r="U4212">
        <v>26.050129999999999</v>
      </c>
    </row>
    <row r="4213" spans="1:21" x14ac:dyDescent="0.35">
      <c r="A4213">
        <v>408.00200000000001</v>
      </c>
      <c r="B4213">
        <v>-953.33799999999997</v>
      </c>
      <c r="C4213">
        <v>4.1550000000000002</v>
      </c>
      <c r="F4213">
        <v>408.00200000000001</v>
      </c>
      <c r="G4213">
        <f t="shared" si="65"/>
        <v>-4240.6571583599998</v>
      </c>
      <c r="H4213">
        <v>4.1550000000000002</v>
      </c>
      <c r="T4213">
        <v>420.99</v>
      </c>
      <c r="U4213">
        <v>26.075060000000001</v>
      </c>
    </row>
    <row r="4214" spans="1:21" x14ac:dyDescent="0.35">
      <c r="A4214">
        <v>408.10199999999998</v>
      </c>
      <c r="B4214">
        <v>-953.20399999999995</v>
      </c>
      <c r="C4214">
        <v>4.1539999999999999</v>
      </c>
      <c r="F4214">
        <v>408.10199999999998</v>
      </c>
      <c r="G4214">
        <f t="shared" si="65"/>
        <v>-4240.0610968800002</v>
      </c>
      <c r="H4214">
        <v>4.1539999999999999</v>
      </c>
      <c r="T4214">
        <v>421.12299999999999</v>
      </c>
      <c r="U4214">
        <v>26.07442</v>
      </c>
    </row>
    <row r="4215" spans="1:21" x14ac:dyDescent="0.35">
      <c r="A4215">
        <v>408.20299999999997</v>
      </c>
      <c r="B4215">
        <v>-952.98900000000003</v>
      </c>
      <c r="C4215">
        <v>4.1550000000000002</v>
      </c>
      <c r="F4215">
        <v>408.20299999999997</v>
      </c>
      <c r="G4215">
        <f t="shared" si="65"/>
        <v>-4239.1047295799999</v>
      </c>
      <c r="H4215">
        <v>4.1550000000000002</v>
      </c>
      <c r="T4215">
        <v>421.22300000000001</v>
      </c>
      <c r="U4215">
        <v>26.063770000000002</v>
      </c>
    </row>
    <row r="4216" spans="1:21" x14ac:dyDescent="0.35">
      <c r="A4216">
        <v>408.303</v>
      </c>
      <c r="B4216">
        <v>-952.822</v>
      </c>
      <c r="C4216">
        <v>4.1539999999999999</v>
      </c>
      <c r="F4216">
        <v>408.303</v>
      </c>
      <c r="G4216">
        <f t="shared" si="65"/>
        <v>-4238.3618768400001</v>
      </c>
      <c r="H4216">
        <v>4.1539999999999999</v>
      </c>
      <c r="T4216">
        <v>421.322</v>
      </c>
      <c r="U4216">
        <v>26.064830000000001</v>
      </c>
    </row>
    <row r="4217" spans="1:21" x14ac:dyDescent="0.35">
      <c r="A4217">
        <v>408.40300000000002</v>
      </c>
      <c r="B4217">
        <v>-952.63800000000003</v>
      </c>
      <c r="C4217">
        <v>4.1559999999999997</v>
      </c>
      <c r="F4217">
        <v>408.40300000000002</v>
      </c>
      <c r="G4217">
        <f t="shared" si="65"/>
        <v>-4237.5434043599998</v>
      </c>
      <c r="H4217">
        <v>4.1559999999999997</v>
      </c>
      <c r="T4217">
        <v>421.42200000000003</v>
      </c>
      <c r="U4217">
        <v>26.07047</v>
      </c>
    </row>
    <row r="4218" spans="1:21" x14ac:dyDescent="0.35">
      <c r="A4218">
        <v>408.50299999999999</v>
      </c>
      <c r="B4218">
        <v>-952.56899999999996</v>
      </c>
      <c r="C4218">
        <v>4.1550000000000002</v>
      </c>
      <c r="F4218">
        <v>408.50299999999999</v>
      </c>
      <c r="G4218">
        <f t="shared" si="65"/>
        <v>-4237.2364771800003</v>
      </c>
      <c r="H4218">
        <v>4.1550000000000002</v>
      </c>
      <c r="T4218">
        <v>421.49</v>
      </c>
      <c r="U4218">
        <v>26.06485</v>
      </c>
    </row>
    <row r="4219" spans="1:21" x14ac:dyDescent="0.35">
      <c r="A4219">
        <v>408.60300000000001</v>
      </c>
      <c r="B4219">
        <v>-952.33900000000006</v>
      </c>
      <c r="C4219">
        <v>4.1539999999999999</v>
      </c>
      <c r="F4219">
        <v>408.60300000000001</v>
      </c>
      <c r="G4219">
        <f t="shared" si="65"/>
        <v>-4236.2133865800006</v>
      </c>
      <c r="H4219">
        <v>4.1539999999999999</v>
      </c>
      <c r="T4219">
        <v>421.62299999999999</v>
      </c>
      <c r="U4219">
        <v>26.11214</v>
      </c>
    </row>
    <row r="4220" spans="1:21" x14ac:dyDescent="0.35">
      <c r="A4220">
        <v>408.702</v>
      </c>
      <c r="B4220">
        <v>-952.26</v>
      </c>
      <c r="C4220">
        <v>4.1539999999999999</v>
      </c>
      <c r="F4220">
        <v>408.702</v>
      </c>
      <c r="G4220">
        <f t="shared" si="65"/>
        <v>-4235.8619772000002</v>
      </c>
      <c r="H4220">
        <v>4.1539999999999999</v>
      </c>
      <c r="T4220">
        <v>421.72300000000001</v>
      </c>
      <c r="U4220">
        <v>26.060929999999999</v>
      </c>
    </row>
    <row r="4221" spans="1:21" x14ac:dyDescent="0.35">
      <c r="A4221">
        <v>408.803</v>
      </c>
      <c r="B4221">
        <v>-952.05600000000004</v>
      </c>
      <c r="C4221">
        <v>4.1550000000000002</v>
      </c>
      <c r="F4221">
        <v>408.803</v>
      </c>
      <c r="G4221">
        <f t="shared" si="65"/>
        <v>-4234.95454032</v>
      </c>
      <c r="H4221">
        <v>4.1550000000000002</v>
      </c>
      <c r="T4221">
        <v>421.82299999999998</v>
      </c>
      <c r="U4221">
        <v>26.059180000000001</v>
      </c>
    </row>
    <row r="4222" spans="1:21" x14ac:dyDescent="0.35">
      <c r="A4222">
        <v>408.90199999999999</v>
      </c>
      <c r="B4222">
        <v>-951.78899999999999</v>
      </c>
      <c r="C4222">
        <v>4.1539999999999999</v>
      </c>
      <c r="F4222">
        <v>408.90199999999999</v>
      </c>
      <c r="G4222">
        <f t="shared" si="65"/>
        <v>-4233.7668655799998</v>
      </c>
      <c r="H4222">
        <v>4.1539999999999999</v>
      </c>
      <c r="T4222">
        <v>421.923</v>
      </c>
      <c r="U4222">
        <v>26.030360000000002</v>
      </c>
    </row>
    <row r="4223" spans="1:21" x14ac:dyDescent="0.35">
      <c r="A4223">
        <v>409.00200000000001</v>
      </c>
      <c r="B4223">
        <v>-951.76300000000003</v>
      </c>
      <c r="C4223">
        <v>4.1550000000000002</v>
      </c>
      <c r="F4223">
        <v>409.00200000000001</v>
      </c>
      <c r="G4223">
        <f t="shared" si="65"/>
        <v>-4233.6512118600003</v>
      </c>
      <c r="H4223">
        <v>4.1550000000000002</v>
      </c>
      <c r="T4223">
        <v>421.99</v>
      </c>
      <c r="U4223">
        <v>26.015640000000001</v>
      </c>
    </row>
    <row r="4224" spans="1:21" x14ac:dyDescent="0.35">
      <c r="A4224">
        <v>409.10199999999998</v>
      </c>
      <c r="B4224">
        <v>-951.45899999999995</v>
      </c>
      <c r="C4224">
        <v>4.1539999999999999</v>
      </c>
      <c r="F4224">
        <v>409.10199999999998</v>
      </c>
      <c r="G4224">
        <f t="shared" si="65"/>
        <v>-4232.2989529799997</v>
      </c>
      <c r="H4224">
        <v>4.1539999999999999</v>
      </c>
      <c r="T4224">
        <v>422.12299999999999</v>
      </c>
      <c r="U4224">
        <v>25.99549</v>
      </c>
    </row>
    <row r="4225" spans="1:21" x14ac:dyDescent="0.35">
      <c r="A4225">
        <v>409.21600000000001</v>
      </c>
      <c r="B4225">
        <v>-951.298</v>
      </c>
      <c r="C4225">
        <v>4.1539999999999999</v>
      </c>
      <c r="F4225">
        <v>409.21600000000001</v>
      </c>
      <c r="G4225">
        <f t="shared" si="65"/>
        <v>-4231.5827895600005</v>
      </c>
      <c r="H4225">
        <v>4.1539999999999999</v>
      </c>
      <c r="T4225">
        <v>422.19</v>
      </c>
      <c r="U4225">
        <v>25.998830000000002</v>
      </c>
    </row>
    <row r="4226" spans="1:21" x14ac:dyDescent="0.35">
      <c r="A4226">
        <v>409.30200000000002</v>
      </c>
      <c r="B4226">
        <v>-951.24300000000005</v>
      </c>
      <c r="C4226">
        <v>4.1559999999999997</v>
      </c>
      <c r="F4226">
        <v>409.30200000000002</v>
      </c>
      <c r="G4226">
        <f t="shared" si="65"/>
        <v>-4231.3381374600003</v>
      </c>
      <c r="H4226">
        <v>4.1559999999999997</v>
      </c>
      <c r="T4226">
        <v>422.32400000000001</v>
      </c>
      <c r="U4226">
        <v>25.955410000000001</v>
      </c>
    </row>
    <row r="4227" spans="1:21" x14ac:dyDescent="0.35">
      <c r="A4227">
        <v>409.40199999999999</v>
      </c>
      <c r="B4227">
        <v>-951.16399999999999</v>
      </c>
      <c r="C4227">
        <v>4.1550000000000002</v>
      </c>
      <c r="F4227">
        <v>409.40199999999999</v>
      </c>
      <c r="G4227">
        <f t="shared" ref="G4227:G4290" si="66">B4227*4.44822</f>
        <v>-4230.9867280799999</v>
      </c>
      <c r="H4227">
        <v>4.1550000000000002</v>
      </c>
      <c r="T4227">
        <v>422.42200000000003</v>
      </c>
      <c r="U4227">
        <v>25.999500000000001</v>
      </c>
    </row>
    <row r="4228" spans="1:21" x14ac:dyDescent="0.35">
      <c r="A4228">
        <v>409.50200000000001</v>
      </c>
      <c r="B4228">
        <v>-950.92899999999997</v>
      </c>
      <c r="C4228">
        <v>4.1539999999999999</v>
      </c>
      <c r="F4228">
        <v>409.50200000000001</v>
      </c>
      <c r="G4228">
        <f t="shared" si="66"/>
        <v>-4229.9413963799998</v>
      </c>
      <c r="H4228">
        <v>4.1539999999999999</v>
      </c>
      <c r="T4228">
        <v>422.48899999999998</v>
      </c>
      <c r="U4228">
        <v>25.970179999999999</v>
      </c>
    </row>
    <row r="4229" spans="1:21" x14ac:dyDescent="0.35">
      <c r="A4229">
        <v>409.60199999999998</v>
      </c>
      <c r="B4229">
        <v>-950.74</v>
      </c>
      <c r="C4229">
        <v>4.1539999999999999</v>
      </c>
      <c r="F4229">
        <v>409.60199999999998</v>
      </c>
      <c r="G4229">
        <f t="shared" si="66"/>
        <v>-4229.1006828</v>
      </c>
      <c r="H4229">
        <v>4.1539999999999999</v>
      </c>
      <c r="T4229">
        <v>422.62200000000001</v>
      </c>
      <c r="U4229">
        <v>26.003319999999999</v>
      </c>
    </row>
    <row r="4230" spans="1:21" x14ac:dyDescent="0.35">
      <c r="A4230">
        <v>409.70699999999999</v>
      </c>
      <c r="B4230">
        <v>-950.55100000000004</v>
      </c>
      <c r="C4230">
        <v>4.1550000000000002</v>
      </c>
      <c r="F4230">
        <v>409.70699999999999</v>
      </c>
      <c r="G4230">
        <f t="shared" si="66"/>
        <v>-4228.2599692200001</v>
      </c>
      <c r="H4230">
        <v>4.1550000000000002</v>
      </c>
      <c r="T4230">
        <v>422.68900000000002</v>
      </c>
      <c r="U4230">
        <v>26.01182</v>
      </c>
    </row>
    <row r="4231" spans="1:21" x14ac:dyDescent="0.35">
      <c r="A4231">
        <v>409.81</v>
      </c>
      <c r="B4231">
        <v>-950.50400000000002</v>
      </c>
      <c r="C4231">
        <v>4.1550000000000002</v>
      </c>
      <c r="F4231">
        <v>409.81</v>
      </c>
      <c r="G4231">
        <f t="shared" si="66"/>
        <v>-4228.0509028799997</v>
      </c>
      <c r="H4231">
        <v>4.1550000000000002</v>
      </c>
      <c r="T4231">
        <v>422.822</v>
      </c>
      <c r="U4231">
        <v>26.00845</v>
      </c>
    </row>
    <row r="4232" spans="1:21" x14ac:dyDescent="0.35">
      <c r="A4232">
        <v>409.90199999999999</v>
      </c>
      <c r="B4232">
        <v>-950.25699999999995</v>
      </c>
      <c r="C4232">
        <v>4.1539999999999999</v>
      </c>
      <c r="F4232">
        <v>409.90199999999999</v>
      </c>
      <c r="G4232">
        <f t="shared" si="66"/>
        <v>-4226.9521925399995</v>
      </c>
      <c r="H4232">
        <v>4.1539999999999999</v>
      </c>
      <c r="T4232">
        <v>422.92200000000003</v>
      </c>
      <c r="U4232">
        <v>25.999369999999999</v>
      </c>
    </row>
    <row r="4233" spans="1:21" x14ac:dyDescent="0.35">
      <c r="A4233">
        <v>410.00200000000001</v>
      </c>
      <c r="B4233">
        <v>-949.99099999999999</v>
      </c>
      <c r="C4233">
        <v>4.1539999999999999</v>
      </c>
      <c r="F4233">
        <v>410.00200000000001</v>
      </c>
      <c r="G4233">
        <f t="shared" si="66"/>
        <v>-4225.7689660200003</v>
      </c>
      <c r="H4233">
        <v>4.1539999999999999</v>
      </c>
      <c r="T4233">
        <v>423.02199999999999</v>
      </c>
      <c r="U4233">
        <v>26.02533</v>
      </c>
    </row>
    <row r="4234" spans="1:21" x14ac:dyDescent="0.35">
      <c r="A4234">
        <v>410.10199999999998</v>
      </c>
      <c r="B4234">
        <v>-949.77200000000005</v>
      </c>
      <c r="C4234">
        <v>4.1539999999999999</v>
      </c>
      <c r="F4234">
        <v>410.10199999999998</v>
      </c>
      <c r="G4234">
        <f t="shared" si="66"/>
        <v>-4224.7948058400007</v>
      </c>
      <c r="H4234">
        <v>4.1539999999999999</v>
      </c>
      <c r="T4234">
        <v>423.12200000000001</v>
      </c>
      <c r="U4234">
        <v>26.022549999999999</v>
      </c>
    </row>
    <row r="4235" spans="1:21" x14ac:dyDescent="0.35">
      <c r="A4235">
        <v>410.20299999999997</v>
      </c>
      <c r="B4235">
        <v>-949.56299999999999</v>
      </c>
      <c r="C4235">
        <v>4.1539999999999999</v>
      </c>
      <c r="F4235">
        <v>410.20299999999997</v>
      </c>
      <c r="G4235">
        <f t="shared" si="66"/>
        <v>-4223.86512786</v>
      </c>
      <c r="H4235">
        <v>4.1539999999999999</v>
      </c>
      <c r="T4235">
        <v>423.19</v>
      </c>
      <c r="U4235">
        <v>26.015730000000001</v>
      </c>
    </row>
    <row r="4236" spans="1:21" x14ac:dyDescent="0.35">
      <c r="A4236">
        <v>410.303</v>
      </c>
      <c r="B4236">
        <v>-949.49199999999996</v>
      </c>
      <c r="C4236">
        <v>4.1559999999999997</v>
      </c>
      <c r="F4236">
        <v>410.303</v>
      </c>
      <c r="G4236">
        <f t="shared" si="66"/>
        <v>-4223.5493042400003</v>
      </c>
      <c r="H4236">
        <v>4.1559999999999997</v>
      </c>
      <c r="T4236">
        <v>423.32299999999998</v>
      </c>
      <c r="U4236">
        <v>26.053529999999999</v>
      </c>
    </row>
    <row r="4237" spans="1:21" x14ac:dyDescent="0.35">
      <c r="A4237">
        <v>410.416</v>
      </c>
      <c r="B4237">
        <v>-949.42200000000003</v>
      </c>
      <c r="C4237">
        <v>4.1529999999999996</v>
      </c>
      <c r="F4237">
        <v>410.416</v>
      </c>
      <c r="G4237">
        <f t="shared" si="66"/>
        <v>-4223.2379288399998</v>
      </c>
      <c r="H4237">
        <v>4.1529999999999996</v>
      </c>
      <c r="T4237">
        <v>423.42399999999998</v>
      </c>
      <c r="U4237">
        <v>26.037140000000001</v>
      </c>
    </row>
    <row r="4238" spans="1:21" x14ac:dyDescent="0.35">
      <c r="A4238">
        <v>410.50200000000001</v>
      </c>
      <c r="B4238">
        <v>-949.25800000000004</v>
      </c>
      <c r="C4238">
        <v>4.1539999999999999</v>
      </c>
      <c r="F4238">
        <v>410.50200000000001</v>
      </c>
      <c r="G4238">
        <f t="shared" si="66"/>
        <v>-4222.5084207600003</v>
      </c>
      <c r="H4238">
        <v>4.1539999999999999</v>
      </c>
      <c r="T4238">
        <v>423.524</v>
      </c>
      <c r="U4238">
        <v>26.009609999999999</v>
      </c>
    </row>
    <row r="4239" spans="1:21" x14ac:dyDescent="0.35">
      <c r="A4239">
        <v>410.60300000000001</v>
      </c>
      <c r="B4239">
        <v>-948.91800000000001</v>
      </c>
      <c r="C4239">
        <v>4.1539999999999999</v>
      </c>
      <c r="F4239">
        <v>410.60300000000001</v>
      </c>
      <c r="G4239">
        <f t="shared" si="66"/>
        <v>-4220.9960259600002</v>
      </c>
      <c r="H4239">
        <v>4.1539999999999999</v>
      </c>
      <c r="T4239">
        <v>423.62299999999999</v>
      </c>
      <c r="U4239">
        <v>26.01801</v>
      </c>
    </row>
    <row r="4240" spans="1:21" x14ac:dyDescent="0.35">
      <c r="A4240">
        <v>410.702</v>
      </c>
      <c r="B4240">
        <v>-948.70600000000002</v>
      </c>
      <c r="C4240">
        <v>4.1550000000000002</v>
      </c>
      <c r="F4240">
        <v>410.702</v>
      </c>
      <c r="G4240">
        <f t="shared" si="66"/>
        <v>-4220.0530033200002</v>
      </c>
      <c r="H4240">
        <v>4.1550000000000002</v>
      </c>
      <c r="T4240">
        <v>423.69</v>
      </c>
      <c r="U4240">
        <v>26.041709999999998</v>
      </c>
    </row>
    <row r="4241" spans="1:21" x14ac:dyDescent="0.35">
      <c r="A4241">
        <v>410.80200000000002</v>
      </c>
      <c r="B4241">
        <v>-948.46299999999997</v>
      </c>
      <c r="C4241">
        <v>4.1539999999999999</v>
      </c>
      <c r="F4241">
        <v>410.80200000000002</v>
      </c>
      <c r="G4241">
        <f t="shared" si="66"/>
        <v>-4218.9720858600003</v>
      </c>
      <c r="H4241">
        <v>4.1539999999999999</v>
      </c>
      <c r="T4241">
        <v>423.82299999999998</v>
      </c>
      <c r="U4241">
        <v>26.019729999999999</v>
      </c>
    </row>
    <row r="4242" spans="1:21" x14ac:dyDescent="0.35">
      <c r="A4242">
        <v>410.904</v>
      </c>
      <c r="B4242">
        <v>-948.24300000000005</v>
      </c>
      <c r="C4242">
        <v>4.1539999999999999</v>
      </c>
      <c r="F4242">
        <v>410.904</v>
      </c>
      <c r="G4242">
        <f t="shared" si="66"/>
        <v>-4217.9934774600006</v>
      </c>
      <c r="H4242">
        <v>4.1539999999999999</v>
      </c>
      <c r="T4242">
        <v>423.92200000000003</v>
      </c>
      <c r="U4242">
        <v>26.019780000000001</v>
      </c>
    </row>
    <row r="4243" spans="1:21" x14ac:dyDescent="0.35">
      <c r="A4243">
        <v>411.00400000000002</v>
      </c>
      <c r="B4243">
        <v>-948.19600000000003</v>
      </c>
      <c r="C4243">
        <v>4.1550000000000002</v>
      </c>
      <c r="F4243">
        <v>411.00400000000002</v>
      </c>
      <c r="G4243">
        <f t="shared" si="66"/>
        <v>-4217.7844111200002</v>
      </c>
      <c r="H4243">
        <v>4.1550000000000002</v>
      </c>
      <c r="T4243">
        <v>424.02199999999999</v>
      </c>
      <c r="U4243">
        <v>26.015219999999999</v>
      </c>
    </row>
    <row r="4244" spans="1:21" x14ac:dyDescent="0.35">
      <c r="A4244">
        <v>411.10899999999998</v>
      </c>
      <c r="B4244">
        <v>-947.90499999999997</v>
      </c>
      <c r="C4244">
        <v>4.1539999999999999</v>
      </c>
      <c r="F4244">
        <v>411.10899999999998</v>
      </c>
      <c r="G4244">
        <f t="shared" si="66"/>
        <v>-4216.4899790999998</v>
      </c>
      <c r="H4244">
        <v>4.1539999999999999</v>
      </c>
      <c r="T4244">
        <v>424.12099999999998</v>
      </c>
      <c r="U4244">
        <v>25.977429999999998</v>
      </c>
    </row>
    <row r="4245" spans="1:21" x14ac:dyDescent="0.35">
      <c r="A4245">
        <v>411.20299999999997</v>
      </c>
      <c r="B4245">
        <v>-947.84400000000005</v>
      </c>
      <c r="C4245">
        <v>4.1559999999999997</v>
      </c>
      <c r="F4245">
        <v>411.20299999999997</v>
      </c>
      <c r="G4245">
        <f t="shared" si="66"/>
        <v>-4216.21863768</v>
      </c>
      <c r="H4245">
        <v>4.1559999999999997</v>
      </c>
      <c r="T4245">
        <v>424.18799999999999</v>
      </c>
      <c r="U4245">
        <v>25.95036</v>
      </c>
    </row>
    <row r="4246" spans="1:21" x14ac:dyDescent="0.35">
      <c r="A4246">
        <v>411.303</v>
      </c>
      <c r="B4246">
        <v>-947.673</v>
      </c>
      <c r="C4246">
        <v>4.1559999999999997</v>
      </c>
      <c r="F4246">
        <v>411.303</v>
      </c>
      <c r="G4246">
        <f t="shared" si="66"/>
        <v>-4215.4579920599999</v>
      </c>
      <c r="H4246">
        <v>4.1559999999999997</v>
      </c>
      <c r="T4246">
        <v>424.32100000000003</v>
      </c>
      <c r="U4246">
        <v>25.959240000000001</v>
      </c>
    </row>
    <row r="4247" spans="1:21" x14ac:dyDescent="0.35">
      <c r="A4247">
        <v>411.404</v>
      </c>
      <c r="B4247">
        <v>-947.52099999999996</v>
      </c>
      <c r="C4247">
        <v>4.1550000000000002</v>
      </c>
      <c r="F4247">
        <v>411.404</v>
      </c>
      <c r="G4247">
        <f t="shared" si="66"/>
        <v>-4214.7818626199996</v>
      </c>
      <c r="H4247">
        <v>4.1550000000000002</v>
      </c>
      <c r="T4247">
        <v>424.38799999999998</v>
      </c>
      <c r="U4247">
        <v>25.946249999999999</v>
      </c>
    </row>
    <row r="4248" spans="1:21" x14ac:dyDescent="0.35">
      <c r="A4248">
        <v>411.50299999999999</v>
      </c>
      <c r="B4248">
        <v>-947.51700000000005</v>
      </c>
      <c r="C4248">
        <v>4.1550000000000002</v>
      </c>
      <c r="F4248">
        <v>411.50299999999999</v>
      </c>
      <c r="G4248">
        <f t="shared" si="66"/>
        <v>-4214.7640697400002</v>
      </c>
      <c r="H4248">
        <v>4.1550000000000002</v>
      </c>
      <c r="T4248">
        <v>424.52199999999999</v>
      </c>
      <c r="U4248">
        <v>25.99653</v>
      </c>
    </row>
    <row r="4249" spans="1:21" x14ac:dyDescent="0.35">
      <c r="A4249">
        <v>411.60399999999998</v>
      </c>
      <c r="B4249">
        <v>-947.10599999999999</v>
      </c>
      <c r="C4249">
        <v>4.1550000000000002</v>
      </c>
      <c r="F4249">
        <v>411.60399999999998</v>
      </c>
      <c r="G4249">
        <f t="shared" si="66"/>
        <v>-4212.9358513200004</v>
      </c>
      <c r="H4249">
        <v>4.1550000000000002</v>
      </c>
      <c r="T4249">
        <v>424.62200000000001</v>
      </c>
      <c r="U4249">
        <v>25.99089</v>
      </c>
    </row>
    <row r="4250" spans="1:21" x14ac:dyDescent="0.35">
      <c r="A4250">
        <v>411.709</v>
      </c>
      <c r="B4250">
        <v>-946.74900000000002</v>
      </c>
      <c r="C4250">
        <v>4.1550000000000002</v>
      </c>
      <c r="F4250">
        <v>411.709</v>
      </c>
      <c r="G4250">
        <f t="shared" si="66"/>
        <v>-4211.3478367799999</v>
      </c>
      <c r="H4250">
        <v>4.1550000000000002</v>
      </c>
      <c r="T4250">
        <v>424.68900000000002</v>
      </c>
      <c r="U4250">
        <v>25.971129999999999</v>
      </c>
    </row>
    <row r="4251" spans="1:21" x14ac:dyDescent="0.35">
      <c r="A4251">
        <v>411.803</v>
      </c>
      <c r="B4251">
        <v>-946.78399999999999</v>
      </c>
      <c r="C4251">
        <v>4.1539999999999999</v>
      </c>
      <c r="F4251">
        <v>411.803</v>
      </c>
      <c r="G4251">
        <f t="shared" si="66"/>
        <v>-4211.5035244800001</v>
      </c>
      <c r="H4251">
        <v>4.1539999999999999</v>
      </c>
      <c r="T4251">
        <v>424.822</v>
      </c>
      <c r="U4251">
        <v>25.979120000000002</v>
      </c>
    </row>
    <row r="4252" spans="1:21" x14ac:dyDescent="0.35">
      <c r="A4252">
        <v>411.904</v>
      </c>
      <c r="B4252">
        <v>-946.36500000000001</v>
      </c>
      <c r="C4252">
        <v>4.1539999999999999</v>
      </c>
      <c r="F4252">
        <v>411.904</v>
      </c>
      <c r="G4252">
        <f t="shared" si="66"/>
        <v>-4209.6397202999997</v>
      </c>
      <c r="H4252">
        <v>4.1539999999999999</v>
      </c>
      <c r="T4252">
        <v>424.89</v>
      </c>
      <c r="U4252">
        <v>26.001619999999999</v>
      </c>
    </row>
    <row r="4253" spans="1:21" x14ac:dyDescent="0.35">
      <c r="A4253">
        <v>412.01100000000002</v>
      </c>
      <c r="B4253">
        <v>-946.30399999999997</v>
      </c>
      <c r="C4253">
        <v>4.1539999999999999</v>
      </c>
      <c r="F4253">
        <v>412.01100000000002</v>
      </c>
      <c r="G4253">
        <f t="shared" si="66"/>
        <v>-4209.3683788799999</v>
      </c>
      <c r="H4253">
        <v>4.1539999999999999</v>
      </c>
      <c r="T4253">
        <v>425.02300000000002</v>
      </c>
      <c r="U4253">
        <v>26.0107</v>
      </c>
    </row>
    <row r="4254" spans="1:21" x14ac:dyDescent="0.35">
      <c r="A4254">
        <v>412.10399999999998</v>
      </c>
      <c r="B4254">
        <v>-946.21400000000006</v>
      </c>
      <c r="C4254">
        <v>4.1550000000000002</v>
      </c>
      <c r="F4254">
        <v>412.10399999999998</v>
      </c>
      <c r="G4254">
        <f t="shared" si="66"/>
        <v>-4208.9680390800004</v>
      </c>
      <c r="H4254">
        <v>4.1550000000000002</v>
      </c>
      <c r="T4254">
        <v>425.12299999999999</v>
      </c>
      <c r="U4254">
        <v>25.9971</v>
      </c>
    </row>
    <row r="4255" spans="1:21" x14ac:dyDescent="0.35">
      <c r="A4255">
        <v>412.20400000000001</v>
      </c>
      <c r="B4255">
        <v>-946.05600000000004</v>
      </c>
      <c r="C4255">
        <v>4.1529999999999996</v>
      </c>
      <c r="F4255">
        <v>412.20400000000001</v>
      </c>
      <c r="G4255">
        <f t="shared" si="66"/>
        <v>-4208.2652203200005</v>
      </c>
      <c r="H4255">
        <v>4.1529999999999996</v>
      </c>
      <c r="T4255">
        <v>425.22300000000001</v>
      </c>
      <c r="U4255">
        <v>26.01294</v>
      </c>
    </row>
    <row r="4256" spans="1:21" x14ac:dyDescent="0.35">
      <c r="A4256">
        <v>412.322</v>
      </c>
      <c r="B4256">
        <v>-945.84500000000003</v>
      </c>
      <c r="C4256">
        <v>4.1539999999999999</v>
      </c>
      <c r="F4256">
        <v>412.322</v>
      </c>
      <c r="G4256">
        <f t="shared" si="66"/>
        <v>-4207.3266459000006</v>
      </c>
      <c r="H4256">
        <v>4.1539999999999999</v>
      </c>
      <c r="T4256">
        <v>425.322</v>
      </c>
      <c r="U4256">
        <v>26.002099999999999</v>
      </c>
    </row>
    <row r="4257" spans="1:21" x14ac:dyDescent="0.35">
      <c r="A4257">
        <v>412.40300000000002</v>
      </c>
      <c r="B4257">
        <v>-945.68499999999995</v>
      </c>
      <c r="C4257">
        <v>4.1539999999999999</v>
      </c>
      <c r="F4257">
        <v>412.40300000000002</v>
      </c>
      <c r="G4257">
        <f t="shared" si="66"/>
        <v>-4206.6149306999996</v>
      </c>
      <c r="H4257">
        <v>4.1539999999999999</v>
      </c>
      <c r="T4257">
        <v>425.38900000000001</v>
      </c>
      <c r="U4257">
        <v>26.008400000000002</v>
      </c>
    </row>
    <row r="4258" spans="1:21" x14ac:dyDescent="0.35">
      <c r="A4258">
        <v>412.50299999999999</v>
      </c>
      <c r="B4258">
        <v>-945.44500000000005</v>
      </c>
      <c r="C4258">
        <v>4.1559999999999997</v>
      </c>
      <c r="F4258">
        <v>412.50299999999999</v>
      </c>
      <c r="G4258">
        <f t="shared" si="66"/>
        <v>-4205.5473579</v>
      </c>
      <c r="H4258">
        <v>4.1559999999999997</v>
      </c>
      <c r="T4258">
        <v>425.52199999999999</v>
      </c>
      <c r="U4258">
        <v>26.002749999999999</v>
      </c>
    </row>
    <row r="4259" spans="1:21" x14ac:dyDescent="0.35">
      <c r="A4259">
        <v>412.60399999999998</v>
      </c>
      <c r="B4259">
        <v>-945.29600000000005</v>
      </c>
      <c r="C4259">
        <v>4.1539999999999999</v>
      </c>
      <c r="F4259">
        <v>412.60399999999998</v>
      </c>
      <c r="G4259">
        <f t="shared" si="66"/>
        <v>-4204.8845731199999</v>
      </c>
      <c r="H4259">
        <v>4.1539999999999999</v>
      </c>
      <c r="T4259">
        <v>425.62200000000001</v>
      </c>
      <c r="U4259">
        <v>26.00271</v>
      </c>
    </row>
    <row r="4260" spans="1:21" x14ac:dyDescent="0.35">
      <c r="A4260">
        <v>412.70299999999997</v>
      </c>
      <c r="B4260">
        <v>-945.04</v>
      </c>
      <c r="C4260">
        <v>4.1539999999999999</v>
      </c>
      <c r="F4260">
        <v>412.70299999999997</v>
      </c>
      <c r="G4260">
        <f t="shared" si="66"/>
        <v>-4203.7458287999998</v>
      </c>
      <c r="H4260">
        <v>4.1539999999999999</v>
      </c>
      <c r="T4260">
        <v>425.72199999999998</v>
      </c>
      <c r="U4260">
        <v>25.95758</v>
      </c>
    </row>
    <row r="4261" spans="1:21" x14ac:dyDescent="0.35">
      <c r="A4261">
        <v>412.81200000000001</v>
      </c>
      <c r="B4261">
        <v>-944.899</v>
      </c>
      <c r="C4261">
        <v>4.1539999999999999</v>
      </c>
      <c r="F4261">
        <v>412.81200000000001</v>
      </c>
      <c r="G4261">
        <f t="shared" si="66"/>
        <v>-4203.1186297800004</v>
      </c>
      <c r="H4261">
        <v>4.1539999999999999</v>
      </c>
      <c r="T4261">
        <v>425.82100000000003</v>
      </c>
      <c r="U4261">
        <v>25.988620000000001</v>
      </c>
    </row>
    <row r="4262" spans="1:21" x14ac:dyDescent="0.35">
      <c r="A4262">
        <v>412.90699999999998</v>
      </c>
      <c r="B4262">
        <v>-944.78399999999999</v>
      </c>
      <c r="C4262">
        <v>4.1550000000000002</v>
      </c>
      <c r="F4262">
        <v>412.90699999999998</v>
      </c>
      <c r="G4262">
        <f t="shared" si="66"/>
        <v>-4202.6070844799997</v>
      </c>
      <c r="H4262">
        <v>4.1550000000000002</v>
      </c>
      <c r="T4262">
        <v>425.88799999999998</v>
      </c>
      <c r="U4262">
        <v>25.988589999999999</v>
      </c>
    </row>
    <row r="4263" spans="1:21" x14ac:dyDescent="0.35">
      <c r="A4263">
        <v>413.00400000000002</v>
      </c>
      <c r="B4263">
        <v>-944.55399999999997</v>
      </c>
      <c r="C4263">
        <v>4.1539999999999999</v>
      </c>
      <c r="F4263">
        <v>413.00400000000002</v>
      </c>
      <c r="G4263">
        <f t="shared" si="66"/>
        <v>-4201.58399388</v>
      </c>
      <c r="H4263">
        <v>4.1539999999999999</v>
      </c>
      <c r="T4263">
        <v>426.02100000000002</v>
      </c>
      <c r="U4263">
        <v>26.00958</v>
      </c>
    </row>
    <row r="4264" spans="1:21" x14ac:dyDescent="0.35">
      <c r="A4264">
        <v>413.10399999999998</v>
      </c>
      <c r="B4264">
        <v>-944.34199999999998</v>
      </c>
      <c r="C4264">
        <v>4.1529999999999996</v>
      </c>
      <c r="F4264">
        <v>413.10399999999998</v>
      </c>
      <c r="G4264">
        <f t="shared" si="66"/>
        <v>-4200.64097124</v>
      </c>
      <c r="H4264">
        <v>4.1529999999999996</v>
      </c>
      <c r="T4264">
        <v>426.08800000000002</v>
      </c>
      <c r="U4264">
        <v>26.01634</v>
      </c>
    </row>
    <row r="4265" spans="1:21" x14ac:dyDescent="0.35">
      <c r="A4265">
        <v>413.20400000000001</v>
      </c>
      <c r="B4265">
        <v>-944.31100000000004</v>
      </c>
      <c r="C4265">
        <v>4.1550000000000002</v>
      </c>
      <c r="F4265">
        <v>413.20400000000001</v>
      </c>
      <c r="G4265">
        <f t="shared" si="66"/>
        <v>-4200.5030764200001</v>
      </c>
      <c r="H4265">
        <v>4.1550000000000002</v>
      </c>
      <c r="T4265">
        <v>426.22199999999998</v>
      </c>
      <c r="U4265">
        <v>26.065349999999999</v>
      </c>
    </row>
    <row r="4266" spans="1:21" x14ac:dyDescent="0.35">
      <c r="A4266">
        <v>413.30399999999997</v>
      </c>
      <c r="B4266">
        <v>-944.20500000000004</v>
      </c>
      <c r="C4266">
        <v>4.1539999999999999</v>
      </c>
      <c r="F4266">
        <v>413.30399999999997</v>
      </c>
      <c r="G4266">
        <f t="shared" si="66"/>
        <v>-4200.0315651000001</v>
      </c>
      <c r="H4266">
        <v>4.1539999999999999</v>
      </c>
      <c r="T4266">
        <v>426.32100000000003</v>
      </c>
      <c r="U4266">
        <v>26.091249999999999</v>
      </c>
    </row>
    <row r="4267" spans="1:21" x14ac:dyDescent="0.35">
      <c r="A4267">
        <v>413.40300000000002</v>
      </c>
      <c r="B4267">
        <v>-943.96799999999996</v>
      </c>
      <c r="C4267">
        <v>4.1550000000000002</v>
      </c>
      <c r="F4267">
        <v>413.40300000000002</v>
      </c>
      <c r="G4267">
        <f t="shared" si="66"/>
        <v>-4198.9773369599998</v>
      </c>
      <c r="H4267">
        <v>4.1550000000000002</v>
      </c>
      <c r="T4267">
        <v>426.38799999999998</v>
      </c>
      <c r="U4267">
        <v>26.09355</v>
      </c>
    </row>
    <row r="4268" spans="1:21" x14ac:dyDescent="0.35">
      <c r="A4268">
        <v>413.517</v>
      </c>
      <c r="B4268">
        <v>-943.70399999999995</v>
      </c>
      <c r="C4268">
        <v>4.1529999999999996</v>
      </c>
      <c r="F4268">
        <v>413.517</v>
      </c>
      <c r="G4268">
        <f t="shared" si="66"/>
        <v>-4197.8030068799999</v>
      </c>
      <c r="H4268">
        <v>4.1529999999999996</v>
      </c>
      <c r="T4268">
        <v>426.52100000000002</v>
      </c>
      <c r="U4268">
        <v>26.06653</v>
      </c>
    </row>
    <row r="4269" spans="1:21" x14ac:dyDescent="0.35">
      <c r="A4269">
        <v>413.60300000000001</v>
      </c>
      <c r="B4269">
        <v>-943.52499999999998</v>
      </c>
      <c r="C4269">
        <v>4.1529999999999996</v>
      </c>
      <c r="F4269">
        <v>413.60300000000001</v>
      </c>
      <c r="G4269">
        <f t="shared" si="66"/>
        <v>-4197.0067755</v>
      </c>
      <c r="H4269">
        <v>4.1529999999999996</v>
      </c>
      <c r="T4269">
        <v>426.58800000000002</v>
      </c>
      <c r="U4269">
        <v>26.109870000000001</v>
      </c>
    </row>
    <row r="4270" spans="1:21" x14ac:dyDescent="0.35">
      <c r="A4270">
        <v>413.70299999999997</v>
      </c>
      <c r="B4270">
        <v>-943.45699999999999</v>
      </c>
      <c r="C4270">
        <v>4.1539999999999999</v>
      </c>
      <c r="F4270">
        <v>413.70299999999997</v>
      </c>
      <c r="G4270">
        <f t="shared" si="66"/>
        <v>-4196.7042965399996</v>
      </c>
      <c r="H4270">
        <v>4.1539999999999999</v>
      </c>
      <c r="T4270">
        <v>426.721</v>
      </c>
      <c r="U4270">
        <v>26.10154</v>
      </c>
    </row>
    <row r="4271" spans="1:21" x14ac:dyDescent="0.35">
      <c r="A4271">
        <v>413.803</v>
      </c>
      <c r="B4271">
        <v>-943.33500000000004</v>
      </c>
      <c r="C4271">
        <v>4.1539999999999999</v>
      </c>
      <c r="F4271">
        <v>413.803</v>
      </c>
      <c r="G4271">
        <f t="shared" si="66"/>
        <v>-4196.1616137000001</v>
      </c>
      <c r="H4271">
        <v>4.1539999999999999</v>
      </c>
      <c r="T4271">
        <v>426.82100000000003</v>
      </c>
      <c r="U4271">
        <v>26.086770000000001</v>
      </c>
    </row>
    <row r="4272" spans="1:21" x14ac:dyDescent="0.35">
      <c r="A4272">
        <v>413.90300000000002</v>
      </c>
      <c r="B4272">
        <v>-943.02700000000004</v>
      </c>
      <c r="C4272">
        <v>4.1550000000000002</v>
      </c>
      <c r="F4272">
        <v>413.90300000000002</v>
      </c>
      <c r="G4272">
        <f t="shared" si="66"/>
        <v>-4194.7915619400001</v>
      </c>
      <c r="H4272">
        <v>4.1550000000000002</v>
      </c>
      <c r="T4272">
        <v>426.92200000000003</v>
      </c>
      <c r="U4272">
        <v>26.057559999999999</v>
      </c>
    </row>
    <row r="4273" spans="1:21" x14ac:dyDescent="0.35">
      <c r="A4273">
        <v>414.00299999999999</v>
      </c>
      <c r="B4273">
        <v>-943.00800000000004</v>
      </c>
      <c r="C4273">
        <v>4.1550000000000002</v>
      </c>
      <c r="F4273">
        <v>414.00299999999999</v>
      </c>
      <c r="G4273">
        <f t="shared" si="66"/>
        <v>-4194.7070457600003</v>
      </c>
      <c r="H4273">
        <v>4.1550000000000002</v>
      </c>
      <c r="T4273">
        <v>427.02100000000002</v>
      </c>
      <c r="U4273">
        <v>26.099710000000002</v>
      </c>
    </row>
    <row r="4274" spans="1:21" x14ac:dyDescent="0.35">
      <c r="A4274">
        <v>414.10399999999998</v>
      </c>
      <c r="B4274">
        <v>-942.697</v>
      </c>
      <c r="C4274">
        <v>4.157</v>
      </c>
      <c r="F4274">
        <v>414.10399999999998</v>
      </c>
      <c r="G4274">
        <f t="shared" si="66"/>
        <v>-4193.32364934</v>
      </c>
      <c r="H4274">
        <v>4.157</v>
      </c>
      <c r="T4274">
        <v>427.089</v>
      </c>
      <c r="U4274">
        <v>26.099740000000001</v>
      </c>
    </row>
    <row r="4275" spans="1:21" x14ac:dyDescent="0.35">
      <c r="A4275">
        <v>414.20499999999998</v>
      </c>
      <c r="B4275">
        <v>-942.67399999999998</v>
      </c>
      <c r="C4275">
        <v>4.1529999999999996</v>
      </c>
      <c r="F4275">
        <v>414.20499999999998</v>
      </c>
      <c r="G4275">
        <f t="shared" si="66"/>
        <v>-4193.2213402799998</v>
      </c>
      <c r="H4275">
        <v>4.1529999999999996</v>
      </c>
      <c r="T4275">
        <v>427.22199999999998</v>
      </c>
      <c r="U4275">
        <v>26.121220000000001</v>
      </c>
    </row>
    <row r="4276" spans="1:21" x14ac:dyDescent="0.35">
      <c r="A4276">
        <v>414.30399999999997</v>
      </c>
      <c r="B4276">
        <v>-942.49400000000003</v>
      </c>
      <c r="C4276">
        <v>4.1539999999999999</v>
      </c>
      <c r="F4276">
        <v>414.30399999999997</v>
      </c>
      <c r="G4276">
        <f t="shared" si="66"/>
        <v>-4192.4206606799999</v>
      </c>
      <c r="H4276">
        <v>4.1539999999999999</v>
      </c>
      <c r="T4276">
        <v>427.322</v>
      </c>
      <c r="U4276">
        <v>26.12012</v>
      </c>
    </row>
    <row r="4277" spans="1:21" x14ac:dyDescent="0.35">
      <c r="A4277">
        <v>414.40300000000002</v>
      </c>
      <c r="B4277">
        <v>-942.40499999999997</v>
      </c>
      <c r="C4277">
        <v>4.1520000000000001</v>
      </c>
      <c r="F4277">
        <v>414.40300000000002</v>
      </c>
      <c r="G4277">
        <f t="shared" si="66"/>
        <v>-4192.0247690999995</v>
      </c>
      <c r="H4277">
        <v>4.1520000000000001</v>
      </c>
      <c r="T4277">
        <v>427.42200000000003</v>
      </c>
      <c r="U4277">
        <v>26.1403</v>
      </c>
    </row>
    <row r="4278" spans="1:21" x14ac:dyDescent="0.35">
      <c r="A4278">
        <v>414.51900000000001</v>
      </c>
      <c r="B4278">
        <v>-942.15599999999995</v>
      </c>
      <c r="C4278">
        <v>4.1539999999999999</v>
      </c>
      <c r="F4278">
        <v>414.51900000000001</v>
      </c>
      <c r="G4278">
        <f t="shared" si="66"/>
        <v>-4190.91716232</v>
      </c>
      <c r="H4278">
        <v>4.1539999999999999</v>
      </c>
      <c r="T4278">
        <v>427.52100000000002</v>
      </c>
      <c r="U4278">
        <v>26.126190000000001</v>
      </c>
    </row>
    <row r="4279" spans="1:21" x14ac:dyDescent="0.35">
      <c r="A4279">
        <v>414.60300000000001</v>
      </c>
      <c r="B4279">
        <v>-942.18700000000001</v>
      </c>
      <c r="C4279">
        <v>4.1539999999999999</v>
      </c>
      <c r="F4279">
        <v>414.60300000000001</v>
      </c>
      <c r="G4279">
        <f t="shared" si="66"/>
        <v>-4191.0550571399999</v>
      </c>
      <c r="H4279">
        <v>4.1539999999999999</v>
      </c>
      <c r="T4279">
        <v>427.58800000000002</v>
      </c>
      <c r="U4279">
        <v>26.114899999999999</v>
      </c>
    </row>
    <row r="4280" spans="1:21" x14ac:dyDescent="0.35">
      <c r="A4280">
        <v>414.70400000000001</v>
      </c>
      <c r="B4280">
        <v>-941.95899999999995</v>
      </c>
      <c r="C4280">
        <v>4.1539999999999999</v>
      </c>
      <c r="F4280">
        <v>414.70400000000001</v>
      </c>
      <c r="G4280">
        <f t="shared" si="66"/>
        <v>-4190.0408629799995</v>
      </c>
      <c r="H4280">
        <v>4.1539999999999999</v>
      </c>
      <c r="T4280">
        <v>427.721</v>
      </c>
      <c r="U4280">
        <v>26.117550000000001</v>
      </c>
    </row>
    <row r="4281" spans="1:21" x14ac:dyDescent="0.35">
      <c r="A4281">
        <v>414.80399999999997</v>
      </c>
      <c r="B4281">
        <v>-941.67600000000004</v>
      </c>
      <c r="C4281">
        <v>4.1539999999999999</v>
      </c>
      <c r="F4281">
        <v>414.80399999999997</v>
      </c>
      <c r="G4281">
        <f t="shared" si="66"/>
        <v>-4188.7820167200007</v>
      </c>
      <c r="H4281">
        <v>4.1539999999999999</v>
      </c>
      <c r="T4281">
        <v>427.82100000000003</v>
      </c>
      <c r="U4281">
        <v>26.13627</v>
      </c>
    </row>
    <row r="4282" spans="1:21" x14ac:dyDescent="0.35">
      <c r="A4282">
        <v>414.90499999999997</v>
      </c>
      <c r="B4282">
        <v>-941.59500000000003</v>
      </c>
      <c r="C4282">
        <v>4.1539999999999999</v>
      </c>
      <c r="F4282">
        <v>414.90499999999997</v>
      </c>
      <c r="G4282">
        <f t="shared" si="66"/>
        <v>-4188.4217109000001</v>
      </c>
      <c r="H4282">
        <v>4.1539999999999999</v>
      </c>
      <c r="T4282">
        <v>427.92099999999999</v>
      </c>
      <c r="U4282">
        <v>26.106999999999999</v>
      </c>
    </row>
    <row r="4283" spans="1:21" x14ac:dyDescent="0.35">
      <c r="A4283">
        <v>415.00299999999999</v>
      </c>
      <c r="B4283">
        <v>-941.476</v>
      </c>
      <c r="C4283">
        <v>4.1539999999999999</v>
      </c>
      <c r="F4283">
        <v>415.00299999999999</v>
      </c>
      <c r="G4283">
        <f t="shared" si="66"/>
        <v>-4187.8923727199999</v>
      </c>
      <c r="H4283">
        <v>4.1539999999999999</v>
      </c>
      <c r="T4283">
        <v>428.02</v>
      </c>
      <c r="U4283">
        <v>26.093060000000001</v>
      </c>
    </row>
    <row r="4284" spans="1:21" x14ac:dyDescent="0.35">
      <c r="A4284">
        <v>415.10300000000001</v>
      </c>
      <c r="B4284">
        <v>-941.08399999999995</v>
      </c>
      <c r="C4284">
        <v>4.1529999999999996</v>
      </c>
      <c r="F4284">
        <v>415.10300000000001</v>
      </c>
      <c r="G4284">
        <f t="shared" si="66"/>
        <v>-4186.14867048</v>
      </c>
      <c r="H4284">
        <v>4.1529999999999996</v>
      </c>
      <c r="T4284">
        <v>428.08800000000002</v>
      </c>
      <c r="U4284">
        <v>26.112120000000001</v>
      </c>
    </row>
    <row r="4285" spans="1:21" x14ac:dyDescent="0.35">
      <c r="A4285">
        <v>415.20299999999997</v>
      </c>
      <c r="B4285">
        <v>-940.93799999999999</v>
      </c>
      <c r="C4285">
        <v>4.1550000000000002</v>
      </c>
      <c r="F4285">
        <v>415.20299999999997</v>
      </c>
      <c r="G4285">
        <f t="shared" si="66"/>
        <v>-4185.4992303600002</v>
      </c>
      <c r="H4285">
        <v>4.1550000000000002</v>
      </c>
      <c r="T4285">
        <v>428.22</v>
      </c>
      <c r="U4285">
        <v>26.12799</v>
      </c>
    </row>
    <row r="4286" spans="1:21" x14ac:dyDescent="0.35">
      <c r="A4286">
        <v>415.30399999999997</v>
      </c>
      <c r="B4286">
        <v>-940.76800000000003</v>
      </c>
      <c r="C4286">
        <v>4.1559999999999997</v>
      </c>
      <c r="F4286">
        <v>415.30399999999997</v>
      </c>
      <c r="G4286">
        <f t="shared" si="66"/>
        <v>-4184.7430329600002</v>
      </c>
      <c r="H4286">
        <v>4.1559999999999997</v>
      </c>
      <c r="T4286">
        <v>428.28699999999998</v>
      </c>
      <c r="U4286">
        <v>26.090720000000001</v>
      </c>
    </row>
    <row r="4287" spans="1:21" x14ac:dyDescent="0.35">
      <c r="A4287">
        <v>415.41</v>
      </c>
      <c r="B4287">
        <v>-940.61699999999996</v>
      </c>
      <c r="C4287">
        <v>4.1539999999999999</v>
      </c>
      <c r="F4287">
        <v>415.41</v>
      </c>
      <c r="G4287">
        <f t="shared" si="66"/>
        <v>-4184.07135174</v>
      </c>
      <c r="H4287">
        <v>4.1539999999999999</v>
      </c>
      <c r="T4287">
        <v>428.42099999999999</v>
      </c>
      <c r="U4287">
        <v>26.064229999999998</v>
      </c>
    </row>
    <row r="4288" spans="1:21" x14ac:dyDescent="0.35">
      <c r="A4288">
        <v>415.50299999999999</v>
      </c>
      <c r="B4288">
        <v>-940.26099999999997</v>
      </c>
      <c r="C4288">
        <v>4.1550000000000002</v>
      </c>
      <c r="F4288">
        <v>415.50299999999999</v>
      </c>
      <c r="G4288">
        <f t="shared" si="66"/>
        <v>-4182.4877854200004</v>
      </c>
      <c r="H4288">
        <v>4.1550000000000002</v>
      </c>
      <c r="T4288">
        <v>428.52100000000002</v>
      </c>
      <c r="U4288">
        <v>26.093599999999999</v>
      </c>
    </row>
    <row r="4289" spans="1:21" x14ac:dyDescent="0.35">
      <c r="A4289">
        <v>415.60300000000001</v>
      </c>
      <c r="B4289">
        <v>-940.22199999999998</v>
      </c>
      <c r="C4289">
        <v>4.1539999999999999</v>
      </c>
      <c r="F4289">
        <v>415.60300000000001</v>
      </c>
      <c r="G4289">
        <f t="shared" si="66"/>
        <v>-4182.3143048399997</v>
      </c>
      <c r="H4289">
        <v>4.1539999999999999</v>
      </c>
      <c r="T4289">
        <v>428.589</v>
      </c>
      <c r="U4289">
        <v>26.05125</v>
      </c>
    </row>
    <row r="4290" spans="1:21" x14ac:dyDescent="0.35">
      <c r="A4290">
        <v>415.70299999999997</v>
      </c>
      <c r="B4290">
        <v>-939.98299999999995</v>
      </c>
      <c r="C4290">
        <v>4.1539999999999999</v>
      </c>
      <c r="F4290">
        <v>415.70299999999997</v>
      </c>
      <c r="G4290">
        <f t="shared" si="66"/>
        <v>-4181.2511802600002</v>
      </c>
      <c r="H4290">
        <v>4.1539999999999999</v>
      </c>
      <c r="T4290">
        <v>428.721</v>
      </c>
      <c r="U4290">
        <v>26.028120000000001</v>
      </c>
    </row>
    <row r="4291" spans="1:21" x14ac:dyDescent="0.35">
      <c r="A4291">
        <v>415.803</v>
      </c>
      <c r="B4291">
        <v>-939.97799999999995</v>
      </c>
      <c r="C4291">
        <v>4.1529999999999996</v>
      </c>
      <c r="F4291">
        <v>415.803</v>
      </c>
      <c r="G4291">
        <f t="shared" ref="G4291:G4354" si="67">B4291*4.44822</f>
        <v>-4181.2289391599998</v>
      </c>
      <c r="H4291">
        <v>4.1529999999999996</v>
      </c>
      <c r="T4291">
        <v>428.78800000000001</v>
      </c>
      <c r="U4291">
        <v>26.02863</v>
      </c>
    </row>
    <row r="4292" spans="1:21" x14ac:dyDescent="0.35">
      <c r="A4292">
        <v>415.90300000000002</v>
      </c>
      <c r="B4292">
        <v>-939.80399999999997</v>
      </c>
      <c r="C4292">
        <v>4.1550000000000002</v>
      </c>
      <c r="F4292">
        <v>415.90300000000002</v>
      </c>
      <c r="G4292">
        <f t="shared" si="67"/>
        <v>-4180.4549488800003</v>
      </c>
      <c r="H4292">
        <v>4.1550000000000002</v>
      </c>
      <c r="T4292">
        <v>428.92099999999999</v>
      </c>
      <c r="U4292">
        <v>26.04955</v>
      </c>
    </row>
    <row r="4293" spans="1:21" x14ac:dyDescent="0.35">
      <c r="A4293">
        <v>416.00299999999999</v>
      </c>
      <c r="B4293">
        <v>-939.70100000000002</v>
      </c>
      <c r="C4293">
        <v>4.1559999999999997</v>
      </c>
      <c r="F4293">
        <v>416.00299999999999</v>
      </c>
      <c r="G4293">
        <f t="shared" si="67"/>
        <v>-4179.9967822200006</v>
      </c>
      <c r="H4293">
        <v>4.1559999999999997</v>
      </c>
      <c r="T4293">
        <v>429.02100000000002</v>
      </c>
      <c r="U4293">
        <v>26.0626</v>
      </c>
    </row>
    <row r="4294" spans="1:21" x14ac:dyDescent="0.35">
      <c r="A4294">
        <v>416.10300000000001</v>
      </c>
      <c r="B4294">
        <v>-939.58299999999997</v>
      </c>
      <c r="C4294">
        <v>4.1509999999999998</v>
      </c>
      <c r="F4294">
        <v>416.10300000000001</v>
      </c>
      <c r="G4294">
        <f t="shared" si="67"/>
        <v>-4179.4718922599995</v>
      </c>
      <c r="H4294">
        <v>4.1509999999999998</v>
      </c>
      <c r="T4294">
        <v>429.12099999999998</v>
      </c>
      <c r="U4294">
        <v>26.030339999999999</v>
      </c>
    </row>
    <row r="4295" spans="1:21" x14ac:dyDescent="0.35">
      <c r="A4295">
        <v>416.20499999999998</v>
      </c>
      <c r="B4295">
        <v>-939.45</v>
      </c>
      <c r="C4295">
        <v>4.1539999999999999</v>
      </c>
      <c r="F4295">
        <v>416.20499999999998</v>
      </c>
      <c r="G4295">
        <f t="shared" si="67"/>
        <v>-4178.880279</v>
      </c>
      <c r="H4295">
        <v>4.1539999999999999</v>
      </c>
      <c r="T4295">
        <v>429.221</v>
      </c>
      <c r="U4295">
        <v>26.05631</v>
      </c>
    </row>
    <row r="4296" spans="1:21" x14ac:dyDescent="0.35">
      <c r="A4296">
        <v>416.30399999999997</v>
      </c>
      <c r="B4296">
        <v>-939.38800000000003</v>
      </c>
      <c r="C4296">
        <v>4.1550000000000002</v>
      </c>
      <c r="F4296">
        <v>416.30399999999997</v>
      </c>
      <c r="G4296">
        <f t="shared" si="67"/>
        <v>-4178.6044893600001</v>
      </c>
      <c r="H4296">
        <v>4.1550000000000002</v>
      </c>
      <c r="T4296">
        <v>429.28899999999999</v>
      </c>
      <c r="U4296">
        <v>26.01915</v>
      </c>
    </row>
    <row r="4297" spans="1:21" x14ac:dyDescent="0.35">
      <c r="A4297">
        <v>416.40300000000002</v>
      </c>
      <c r="B4297">
        <v>-939.14700000000005</v>
      </c>
      <c r="C4297">
        <v>4.1529999999999996</v>
      </c>
      <c r="F4297">
        <v>416.40300000000002</v>
      </c>
      <c r="G4297">
        <f t="shared" si="67"/>
        <v>-4177.5324683400004</v>
      </c>
      <c r="H4297">
        <v>4.1529999999999996</v>
      </c>
      <c r="T4297">
        <v>429.42099999999999</v>
      </c>
      <c r="U4297">
        <v>26.034369999999999</v>
      </c>
    </row>
    <row r="4298" spans="1:21" x14ac:dyDescent="0.35">
      <c r="A4298">
        <v>416.505</v>
      </c>
      <c r="B4298">
        <v>-938.97400000000005</v>
      </c>
      <c r="C4298">
        <v>4.1539999999999999</v>
      </c>
      <c r="F4298">
        <v>416.505</v>
      </c>
      <c r="G4298">
        <f t="shared" si="67"/>
        <v>-4176.7629262800001</v>
      </c>
      <c r="H4298">
        <v>4.1539999999999999</v>
      </c>
      <c r="T4298">
        <v>429.52199999999999</v>
      </c>
      <c r="U4298">
        <v>25.984660000000002</v>
      </c>
    </row>
    <row r="4299" spans="1:21" x14ac:dyDescent="0.35">
      <c r="A4299">
        <v>416.60500000000002</v>
      </c>
      <c r="B4299">
        <v>-938.79200000000003</v>
      </c>
      <c r="C4299">
        <v>4.1539999999999999</v>
      </c>
      <c r="F4299">
        <v>416.60500000000002</v>
      </c>
      <c r="G4299">
        <f t="shared" si="67"/>
        <v>-4175.95335024</v>
      </c>
      <c r="H4299">
        <v>4.1539999999999999</v>
      </c>
      <c r="T4299">
        <v>429.62099999999998</v>
      </c>
      <c r="U4299">
        <v>25.981259999999999</v>
      </c>
    </row>
    <row r="4300" spans="1:21" x14ac:dyDescent="0.35">
      <c r="A4300">
        <v>416.70400000000001</v>
      </c>
      <c r="B4300">
        <v>-938.67899999999997</v>
      </c>
      <c r="C4300">
        <v>4.1539999999999999</v>
      </c>
      <c r="F4300">
        <v>416.70400000000001</v>
      </c>
      <c r="G4300">
        <f t="shared" si="67"/>
        <v>-4175.4507013800003</v>
      </c>
      <c r="H4300">
        <v>4.1539999999999999</v>
      </c>
      <c r="T4300">
        <v>429.721</v>
      </c>
      <c r="U4300">
        <v>25.97457</v>
      </c>
    </row>
    <row r="4301" spans="1:21" x14ac:dyDescent="0.35">
      <c r="A4301">
        <v>416.80500000000001</v>
      </c>
      <c r="B4301">
        <v>-938.673</v>
      </c>
      <c r="C4301">
        <v>4.1539999999999999</v>
      </c>
      <c r="F4301">
        <v>416.80500000000001</v>
      </c>
      <c r="G4301">
        <f t="shared" si="67"/>
        <v>-4175.4240120599998</v>
      </c>
      <c r="H4301">
        <v>4.1539999999999999</v>
      </c>
      <c r="T4301">
        <v>429.78800000000001</v>
      </c>
      <c r="U4301">
        <v>25.959949999999999</v>
      </c>
    </row>
    <row r="4302" spans="1:21" x14ac:dyDescent="0.35">
      <c r="A4302">
        <v>416.90499999999997</v>
      </c>
      <c r="B4302">
        <v>-938.46</v>
      </c>
      <c r="C4302">
        <v>4.1529999999999996</v>
      </c>
      <c r="F4302">
        <v>416.90499999999997</v>
      </c>
      <c r="G4302">
        <f t="shared" si="67"/>
        <v>-4174.4765412000006</v>
      </c>
      <c r="H4302">
        <v>4.1529999999999996</v>
      </c>
      <c r="T4302">
        <v>429.92</v>
      </c>
      <c r="U4302">
        <v>25.951519999999999</v>
      </c>
    </row>
    <row r="4303" spans="1:21" x14ac:dyDescent="0.35">
      <c r="A4303">
        <v>417.02</v>
      </c>
      <c r="B4303">
        <v>-938.23299999999995</v>
      </c>
      <c r="C4303">
        <v>4.1550000000000002</v>
      </c>
      <c r="F4303">
        <v>417.02</v>
      </c>
      <c r="G4303">
        <f t="shared" si="67"/>
        <v>-4173.4667952600003</v>
      </c>
      <c r="H4303">
        <v>4.1550000000000002</v>
      </c>
      <c r="T4303">
        <v>430.02100000000002</v>
      </c>
      <c r="U4303">
        <v>25.967780000000001</v>
      </c>
    </row>
    <row r="4304" spans="1:21" x14ac:dyDescent="0.35">
      <c r="A4304">
        <v>417.10500000000002</v>
      </c>
      <c r="B4304">
        <v>-938.17100000000005</v>
      </c>
      <c r="C4304">
        <v>4.1539999999999999</v>
      </c>
      <c r="F4304">
        <v>417.10500000000002</v>
      </c>
      <c r="G4304">
        <f t="shared" si="67"/>
        <v>-4173.1910056200004</v>
      </c>
      <c r="H4304">
        <v>4.1539999999999999</v>
      </c>
      <c r="T4304">
        <v>430.12</v>
      </c>
      <c r="U4304">
        <v>25.990369999999999</v>
      </c>
    </row>
    <row r="4305" spans="1:21" x14ac:dyDescent="0.35">
      <c r="A4305">
        <v>417.20499999999998</v>
      </c>
      <c r="B4305">
        <v>-938.07399999999996</v>
      </c>
      <c r="C4305">
        <v>4.1539999999999999</v>
      </c>
      <c r="F4305">
        <v>417.20499999999998</v>
      </c>
      <c r="G4305">
        <f t="shared" si="67"/>
        <v>-4172.7595282800003</v>
      </c>
      <c r="H4305">
        <v>4.1539999999999999</v>
      </c>
      <c r="T4305">
        <v>430.22</v>
      </c>
      <c r="U4305">
        <v>25.951429999999998</v>
      </c>
    </row>
    <row r="4306" spans="1:21" x14ac:dyDescent="0.35">
      <c r="A4306">
        <v>417.30399999999997</v>
      </c>
      <c r="B4306">
        <v>-937.76099999999997</v>
      </c>
      <c r="C4306">
        <v>4.1539999999999999</v>
      </c>
      <c r="F4306">
        <v>417.30399999999997</v>
      </c>
      <c r="G4306">
        <f t="shared" si="67"/>
        <v>-4171.3672354199998</v>
      </c>
      <c r="H4306">
        <v>4.1539999999999999</v>
      </c>
      <c r="T4306">
        <v>430.28699999999998</v>
      </c>
      <c r="U4306">
        <v>25.97908</v>
      </c>
    </row>
    <row r="4307" spans="1:21" x14ac:dyDescent="0.35">
      <c r="A4307">
        <v>417.40499999999997</v>
      </c>
      <c r="B4307">
        <v>-937.63499999999999</v>
      </c>
      <c r="C4307">
        <v>4.1539999999999999</v>
      </c>
      <c r="F4307">
        <v>417.40499999999997</v>
      </c>
      <c r="G4307">
        <f t="shared" si="67"/>
        <v>-4170.8067596999999</v>
      </c>
      <c r="H4307">
        <v>4.1539999999999999</v>
      </c>
      <c r="T4307">
        <v>430.42</v>
      </c>
      <c r="U4307">
        <v>25.997589999999999</v>
      </c>
    </row>
    <row r="4308" spans="1:21" x14ac:dyDescent="0.35">
      <c r="A4308">
        <v>417.50299999999999</v>
      </c>
      <c r="B4308">
        <v>-937.49199999999996</v>
      </c>
      <c r="C4308">
        <v>4.1539999999999999</v>
      </c>
      <c r="F4308">
        <v>417.50299999999999</v>
      </c>
      <c r="G4308">
        <f t="shared" si="67"/>
        <v>-4170.1706642399995</v>
      </c>
      <c r="H4308">
        <v>4.1539999999999999</v>
      </c>
      <c r="T4308">
        <v>430.48700000000002</v>
      </c>
      <c r="U4308">
        <v>25.984760000000001</v>
      </c>
    </row>
    <row r="4309" spans="1:21" x14ac:dyDescent="0.35">
      <c r="A4309">
        <v>417.60300000000001</v>
      </c>
      <c r="B4309">
        <v>-937.41700000000003</v>
      </c>
      <c r="C4309">
        <v>4.1539999999999999</v>
      </c>
      <c r="F4309">
        <v>417.60300000000001</v>
      </c>
      <c r="G4309">
        <f t="shared" si="67"/>
        <v>-4169.8370477400003</v>
      </c>
      <c r="H4309">
        <v>4.1539999999999999</v>
      </c>
      <c r="T4309">
        <v>430.62</v>
      </c>
      <c r="U4309">
        <v>26.015149999999998</v>
      </c>
    </row>
    <row r="4310" spans="1:21" x14ac:dyDescent="0.35">
      <c r="A4310">
        <v>417.70299999999997</v>
      </c>
      <c r="B4310">
        <v>-937.11699999999996</v>
      </c>
      <c r="C4310">
        <v>4.1539999999999999</v>
      </c>
      <c r="F4310">
        <v>417.70299999999997</v>
      </c>
      <c r="G4310">
        <f t="shared" si="67"/>
        <v>-4168.5025817400001</v>
      </c>
      <c r="H4310">
        <v>4.1539999999999999</v>
      </c>
      <c r="T4310">
        <v>430.72</v>
      </c>
      <c r="U4310">
        <v>25.989229999999999</v>
      </c>
    </row>
    <row r="4311" spans="1:21" x14ac:dyDescent="0.35">
      <c r="A4311">
        <v>417.803</v>
      </c>
      <c r="B4311">
        <v>-937.03099999999995</v>
      </c>
      <c r="C4311">
        <v>4.1539999999999999</v>
      </c>
      <c r="F4311">
        <v>417.803</v>
      </c>
      <c r="G4311">
        <f t="shared" si="67"/>
        <v>-4168.12003482</v>
      </c>
      <c r="H4311">
        <v>4.1539999999999999</v>
      </c>
      <c r="T4311">
        <v>430.82100000000003</v>
      </c>
      <c r="U4311">
        <v>25.950330000000001</v>
      </c>
    </row>
    <row r="4312" spans="1:21" x14ac:dyDescent="0.35">
      <c r="A4312">
        <v>417.904</v>
      </c>
      <c r="B4312">
        <v>-936.99900000000002</v>
      </c>
      <c r="C4312">
        <v>4.1539999999999999</v>
      </c>
      <c r="F4312">
        <v>417.904</v>
      </c>
      <c r="G4312">
        <f t="shared" si="67"/>
        <v>-4167.97769178</v>
      </c>
      <c r="H4312">
        <v>4.1539999999999999</v>
      </c>
      <c r="T4312">
        <v>430.92099999999999</v>
      </c>
      <c r="U4312">
        <v>25.924880000000002</v>
      </c>
    </row>
    <row r="4313" spans="1:21" x14ac:dyDescent="0.35">
      <c r="A4313">
        <v>418.00299999999999</v>
      </c>
      <c r="B4313">
        <v>-936.79200000000003</v>
      </c>
      <c r="C4313">
        <v>4.1550000000000002</v>
      </c>
      <c r="F4313">
        <v>418.00299999999999</v>
      </c>
      <c r="G4313">
        <f t="shared" si="67"/>
        <v>-4167.0569102400004</v>
      </c>
      <c r="H4313">
        <v>4.1550000000000002</v>
      </c>
      <c r="T4313">
        <v>430.988</v>
      </c>
      <c r="U4313">
        <v>25.964379999999998</v>
      </c>
    </row>
    <row r="4314" spans="1:21" x14ac:dyDescent="0.35">
      <c r="A4314">
        <v>418.10300000000001</v>
      </c>
      <c r="B4314">
        <v>-936.80100000000004</v>
      </c>
      <c r="C4314">
        <v>4.1550000000000002</v>
      </c>
      <c r="F4314">
        <v>418.10300000000001</v>
      </c>
      <c r="G4314">
        <f t="shared" si="67"/>
        <v>-4167.0969442200003</v>
      </c>
      <c r="H4314">
        <v>4.1550000000000002</v>
      </c>
      <c r="T4314">
        <v>431.12099999999998</v>
      </c>
      <c r="U4314">
        <v>25.986429999999999</v>
      </c>
    </row>
    <row r="4315" spans="1:21" x14ac:dyDescent="0.35">
      <c r="A4315">
        <v>418.20400000000001</v>
      </c>
      <c r="B4315">
        <v>-936.46100000000001</v>
      </c>
      <c r="C4315">
        <v>4.1529999999999996</v>
      </c>
      <c r="F4315">
        <v>418.20400000000001</v>
      </c>
      <c r="G4315">
        <f t="shared" si="67"/>
        <v>-4165.5845494200003</v>
      </c>
      <c r="H4315">
        <v>4.1529999999999996</v>
      </c>
      <c r="T4315">
        <v>431.221</v>
      </c>
      <c r="U4315">
        <v>26.016850000000002</v>
      </c>
    </row>
    <row r="4316" spans="1:21" x14ac:dyDescent="0.35">
      <c r="A4316">
        <v>418.30399999999997</v>
      </c>
      <c r="B4316">
        <v>-936.32100000000003</v>
      </c>
      <c r="C4316">
        <v>4.1520000000000001</v>
      </c>
      <c r="F4316">
        <v>418.30399999999997</v>
      </c>
      <c r="G4316">
        <f t="shared" si="67"/>
        <v>-4164.9617986200001</v>
      </c>
      <c r="H4316">
        <v>4.1520000000000001</v>
      </c>
      <c r="T4316">
        <v>431.32100000000003</v>
      </c>
      <c r="U4316">
        <v>26.022960000000001</v>
      </c>
    </row>
    <row r="4317" spans="1:21" x14ac:dyDescent="0.35">
      <c r="A4317">
        <v>418.40499999999997</v>
      </c>
      <c r="B4317">
        <v>-936.18299999999999</v>
      </c>
      <c r="C4317">
        <v>4.1539999999999999</v>
      </c>
      <c r="F4317">
        <v>418.40499999999997</v>
      </c>
      <c r="G4317">
        <f t="shared" si="67"/>
        <v>-4164.3479442600001</v>
      </c>
      <c r="H4317">
        <v>4.1539999999999999</v>
      </c>
      <c r="T4317">
        <v>431.42099999999999</v>
      </c>
      <c r="U4317">
        <v>26.074909999999999</v>
      </c>
    </row>
    <row r="4318" spans="1:21" x14ac:dyDescent="0.35">
      <c r="A4318">
        <v>418.50400000000002</v>
      </c>
      <c r="B4318">
        <v>-935.971</v>
      </c>
      <c r="C4318">
        <v>4.1539999999999999</v>
      </c>
      <c r="F4318">
        <v>418.50400000000002</v>
      </c>
      <c r="G4318">
        <f t="shared" si="67"/>
        <v>-4163.4049216200001</v>
      </c>
      <c r="H4318">
        <v>4.1539999999999999</v>
      </c>
      <c r="T4318">
        <v>431.488</v>
      </c>
      <c r="U4318">
        <v>26.09459</v>
      </c>
    </row>
    <row r="4319" spans="1:21" x14ac:dyDescent="0.35">
      <c r="A4319">
        <v>418.60300000000001</v>
      </c>
      <c r="B4319">
        <v>-935.74900000000002</v>
      </c>
      <c r="C4319">
        <v>4.1539999999999999</v>
      </c>
      <c r="F4319">
        <v>418.60300000000001</v>
      </c>
      <c r="G4319">
        <f t="shared" si="67"/>
        <v>-4162.4174167800002</v>
      </c>
      <c r="H4319">
        <v>4.1539999999999999</v>
      </c>
      <c r="T4319">
        <v>431.62</v>
      </c>
      <c r="U4319">
        <v>26.081569999999999</v>
      </c>
    </row>
    <row r="4320" spans="1:21" x14ac:dyDescent="0.35">
      <c r="A4320">
        <v>418.70299999999997</v>
      </c>
      <c r="B4320">
        <v>-935.52700000000004</v>
      </c>
      <c r="C4320">
        <v>4.1539999999999999</v>
      </c>
      <c r="F4320">
        <v>418.70299999999997</v>
      </c>
      <c r="G4320">
        <f t="shared" si="67"/>
        <v>-4161.4299119400002</v>
      </c>
      <c r="H4320">
        <v>4.1539999999999999</v>
      </c>
      <c r="T4320">
        <v>431.721</v>
      </c>
      <c r="U4320">
        <v>26.159469999999999</v>
      </c>
    </row>
    <row r="4321" spans="1:21" x14ac:dyDescent="0.35">
      <c r="A4321">
        <v>418.80399999999997</v>
      </c>
      <c r="B4321">
        <v>-935.33199999999999</v>
      </c>
      <c r="C4321">
        <v>4.1539999999999999</v>
      </c>
      <c r="F4321">
        <v>418.80399999999997</v>
      </c>
      <c r="G4321">
        <f t="shared" si="67"/>
        <v>-4160.5625090399999</v>
      </c>
      <c r="H4321">
        <v>4.1539999999999999</v>
      </c>
      <c r="T4321">
        <v>431.82</v>
      </c>
      <c r="U4321">
        <v>26.130659999999999</v>
      </c>
    </row>
    <row r="4322" spans="1:21" x14ac:dyDescent="0.35">
      <c r="A4322">
        <v>418.92700000000002</v>
      </c>
      <c r="B4322">
        <v>-935.22199999999998</v>
      </c>
      <c r="C4322">
        <v>4.1539999999999999</v>
      </c>
      <c r="F4322">
        <v>418.92700000000002</v>
      </c>
      <c r="G4322">
        <f t="shared" si="67"/>
        <v>-4160.0732048399996</v>
      </c>
      <c r="H4322">
        <v>4.1539999999999999</v>
      </c>
      <c r="T4322">
        <v>431.92</v>
      </c>
      <c r="U4322">
        <v>26.10708</v>
      </c>
    </row>
    <row r="4323" spans="1:21" x14ac:dyDescent="0.35">
      <c r="A4323">
        <v>419.00299999999999</v>
      </c>
      <c r="B4323">
        <v>-935.19600000000003</v>
      </c>
      <c r="C4323">
        <v>4.1539999999999999</v>
      </c>
      <c r="F4323">
        <v>419.00299999999999</v>
      </c>
      <c r="G4323">
        <f t="shared" si="67"/>
        <v>-4159.9575511200001</v>
      </c>
      <c r="H4323">
        <v>4.1539999999999999</v>
      </c>
      <c r="T4323">
        <v>431.98700000000002</v>
      </c>
      <c r="U4323">
        <v>26.10417</v>
      </c>
    </row>
    <row r="4324" spans="1:21" x14ac:dyDescent="0.35">
      <c r="A4324">
        <v>419.113</v>
      </c>
      <c r="B4324">
        <v>-934.92200000000003</v>
      </c>
      <c r="C4324">
        <v>4.1539999999999999</v>
      </c>
      <c r="F4324">
        <v>419.113</v>
      </c>
      <c r="G4324">
        <f t="shared" si="67"/>
        <v>-4158.7387388400002</v>
      </c>
      <c r="H4324">
        <v>4.1539999999999999</v>
      </c>
      <c r="T4324">
        <v>432.12</v>
      </c>
      <c r="U4324">
        <v>26.134509999999999</v>
      </c>
    </row>
    <row r="4325" spans="1:21" x14ac:dyDescent="0.35">
      <c r="A4325">
        <v>419.20499999999998</v>
      </c>
      <c r="B4325">
        <v>-934.86500000000001</v>
      </c>
      <c r="C4325">
        <v>4.1539999999999999</v>
      </c>
      <c r="F4325">
        <v>419.20499999999998</v>
      </c>
      <c r="G4325">
        <f t="shared" si="67"/>
        <v>-4158.4851902999999</v>
      </c>
      <c r="H4325">
        <v>4.1539999999999999</v>
      </c>
      <c r="T4325">
        <v>432.18700000000001</v>
      </c>
      <c r="U4325">
        <v>26.101369999999999</v>
      </c>
    </row>
    <row r="4326" spans="1:21" x14ac:dyDescent="0.35">
      <c r="A4326">
        <v>419.30500000000001</v>
      </c>
      <c r="B4326">
        <v>-934.63400000000001</v>
      </c>
      <c r="C4326">
        <v>4.157</v>
      </c>
      <c r="F4326">
        <v>419.30500000000001</v>
      </c>
      <c r="G4326">
        <f t="shared" si="67"/>
        <v>-4157.4576514800001</v>
      </c>
      <c r="H4326">
        <v>4.157</v>
      </c>
      <c r="T4326">
        <v>432.32</v>
      </c>
      <c r="U4326">
        <v>26.142510000000001</v>
      </c>
    </row>
    <row r="4327" spans="1:21" x14ac:dyDescent="0.35">
      <c r="A4327">
        <v>419.40499999999997</v>
      </c>
      <c r="B4327">
        <v>-934.66099999999994</v>
      </c>
      <c r="C4327">
        <v>4.1550000000000002</v>
      </c>
      <c r="F4327">
        <v>419.40499999999997</v>
      </c>
      <c r="G4327">
        <f t="shared" si="67"/>
        <v>-4157.5777534199997</v>
      </c>
      <c r="H4327">
        <v>4.1550000000000002</v>
      </c>
      <c r="T4327">
        <v>432.42099999999999</v>
      </c>
      <c r="U4327">
        <v>26.116019999999999</v>
      </c>
    </row>
    <row r="4328" spans="1:21" x14ac:dyDescent="0.35">
      <c r="A4328">
        <v>419.50400000000002</v>
      </c>
      <c r="B4328">
        <v>-934.53200000000004</v>
      </c>
      <c r="C4328">
        <v>4.1539999999999999</v>
      </c>
      <c r="F4328">
        <v>419.50400000000002</v>
      </c>
      <c r="G4328">
        <f t="shared" si="67"/>
        <v>-4157.0039330400004</v>
      </c>
      <c r="H4328">
        <v>4.1539999999999999</v>
      </c>
      <c r="T4328">
        <v>432.488</v>
      </c>
      <c r="U4328">
        <v>26.109290000000001</v>
      </c>
    </row>
    <row r="4329" spans="1:21" x14ac:dyDescent="0.35">
      <c r="A4329">
        <v>419.60399999999998</v>
      </c>
      <c r="B4329">
        <v>-934.30799999999999</v>
      </c>
      <c r="C4329">
        <v>4.1539999999999999</v>
      </c>
      <c r="F4329">
        <v>419.60399999999998</v>
      </c>
      <c r="G4329">
        <f t="shared" si="67"/>
        <v>-4156.0075317600003</v>
      </c>
      <c r="H4329">
        <v>4.1539999999999999</v>
      </c>
      <c r="T4329">
        <v>432.62099999999998</v>
      </c>
      <c r="U4329">
        <v>26.102</v>
      </c>
    </row>
    <row r="4330" spans="1:21" x14ac:dyDescent="0.35">
      <c r="A4330">
        <v>419.70299999999997</v>
      </c>
      <c r="B4330">
        <v>-934.16600000000005</v>
      </c>
      <c r="C4330">
        <v>4.1529999999999996</v>
      </c>
      <c r="F4330">
        <v>419.70299999999997</v>
      </c>
      <c r="G4330">
        <f t="shared" si="67"/>
        <v>-4155.37588452</v>
      </c>
      <c r="H4330">
        <v>4.1529999999999996</v>
      </c>
      <c r="T4330">
        <v>432.68799999999999</v>
      </c>
      <c r="U4330">
        <v>26.13355</v>
      </c>
    </row>
    <row r="4331" spans="1:21" x14ac:dyDescent="0.35">
      <c r="A4331">
        <v>419.80399999999997</v>
      </c>
      <c r="B4331">
        <v>-933.88400000000001</v>
      </c>
      <c r="C4331">
        <v>4.1539999999999999</v>
      </c>
      <c r="F4331">
        <v>419.80399999999997</v>
      </c>
      <c r="G4331">
        <f t="shared" si="67"/>
        <v>-4154.1214864800004</v>
      </c>
      <c r="H4331">
        <v>4.1539999999999999</v>
      </c>
      <c r="T4331">
        <v>432.82</v>
      </c>
      <c r="U4331">
        <v>26.149329999999999</v>
      </c>
    </row>
    <row r="4332" spans="1:21" x14ac:dyDescent="0.35">
      <c r="A4332">
        <v>419.90300000000002</v>
      </c>
      <c r="B4332">
        <v>-933.88</v>
      </c>
      <c r="C4332">
        <v>4.1529999999999996</v>
      </c>
      <c r="F4332">
        <v>419.90300000000002</v>
      </c>
      <c r="G4332">
        <f t="shared" si="67"/>
        <v>-4154.1036936</v>
      </c>
      <c r="H4332">
        <v>4.1529999999999996</v>
      </c>
      <c r="T4332">
        <v>432.92099999999999</v>
      </c>
      <c r="U4332">
        <v>26.146540000000002</v>
      </c>
    </row>
    <row r="4333" spans="1:21" x14ac:dyDescent="0.35">
      <c r="A4333">
        <v>420.00700000000001</v>
      </c>
      <c r="B4333">
        <v>-933.71</v>
      </c>
      <c r="C4333">
        <v>4.1539999999999999</v>
      </c>
      <c r="F4333">
        <v>420.00700000000001</v>
      </c>
      <c r="G4333">
        <f t="shared" si="67"/>
        <v>-4153.3474962</v>
      </c>
      <c r="H4333">
        <v>4.1539999999999999</v>
      </c>
      <c r="T4333">
        <v>433.02</v>
      </c>
      <c r="U4333">
        <v>26.105889999999999</v>
      </c>
    </row>
    <row r="4334" spans="1:21" x14ac:dyDescent="0.35">
      <c r="A4334">
        <v>420.10399999999998</v>
      </c>
      <c r="B4334">
        <v>-933.75099999999998</v>
      </c>
      <c r="C4334">
        <v>4.1539999999999999</v>
      </c>
      <c r="F4334">
        <v>420.10399999999998</v>
      </c>
      <c r="G4334">
        <f t="shared" si="67"/>
        <v>-4153.5298732199999</v>
      </c>
      <c r="H4334">
        <v>4.1539999999999999</v>
      </c>
      <c r="T4334">
        <v>433.12</v>
      </c>
      <c r="U4334">
        <v>26.126799999999999</v>
      </c>
    </row>
    <row r="4335" spans="1:21" x14ac:dyDescent="0.35">
      <c r="A4335">
        <v>420.20299999999997</v>
      </c>
      <c r="B4335">
        <v>-933.45699999999999</v>
      </c>
      <c r="C4335">
        <v>4.1539999999999999</v>
      </c>
      <c r="F4335">
        <v>420.20299999999997</v>
      </c>
      <c r="G4335">
        <f t="shared" si="67"/>
        <v>-4152.2220965400002</v>
      </c>
      <c r="H4335">
        <v>4.1539999999999999</v>
      </c>
      <c r="T4335">
        <v>433.18799999999999</v>
      </c>
      <c r="U4335">
        <v>26.137989999999999</v>
      </c>
    </row>
    <row r="4336" spans="1:21" x14ac:dyDescent="0.35">
      <c r="A4336">
        <v>420.322</v>
      </c>
      <c r="B4336">
        <v>-933.12900000000002</v>
      </c>
      <c r="C4336">
        <v>4.1529999999999996</v>
      </c>
      <c r="F4336">
        <v>420.322</v>
      </c>
      <c r="G4336">
        <f t="shared" si="67"/>
        <v>-4150.7630803800002</v>
      </c>
      <c r="H4336">
        <v>4.1529999999999996</v>
      </c>
      <c r="T4336">
        <v>433.32100000000003</v>
      </c>
      <c r="U4336">
        <v>26.080120000000001</v>
      </c>
    </row>
    <row r="4337" spans="1:21" x14ac:dyDescent="0.35">
      <c r="A4337">
        <v>420.40199999999999</v>
      </c>
      <c r="B4337">
        <v>-933.125</v>
      </c>
      <c r="C4337">
        <v>4.1539999999999999</v>
      </c>
      <c r="F4337">
        <v>420.40199999999999</v>
      </c>
      <c r="G4337">
        <f t="shared" si="67"/>
        <v>-4150.7452874999999</v>
      </c>
      <c r="H4337">
        <v>4.1539999999999999</v>
      </c>
      <c r="T4337">
        <v>433.42099999999999</v>
      </c>
      <c r="U4337">
        <v>26.10304</v>
      </c>
    </row>
    <row r="4338" spans="1:21" x14ac:dyDescent="0.35">
      <c r="A4338">
        <v>420.50299999999999</v>
      </c>
      <c r="B4338">
        <v>-932.83299999999997</v>
      </c>
      <c r="C4338">
        <v>4.1539999999999999</v>
      </c>
      <c r="F4338">
        <v>420.50299999999999</v>
      </c>
      <c r="G4338">
        <f t="shared" si="67"/>
        <v>-4149.4464072600003</v>
      </c>
      <c r="H4338">
        <v>4.1539999999999999</v>
      </c>
      <c r="T4338">
        <v>433.52</v>
      </c>
      <c r="U4338">
        <v>26.133489999999998</v>
      </c>
    </row>
    <row r="4339" spans="1:21" x14ac:dyDescent="0.35">
      <c r="A4339">
        <v>420.60300000000001</v>
      </c>
      <c r="B4339">
        <v>-932.81100000000004</v>
      </c>
      <c r="C4339">
        <v>4.1539999999999999</v>
      </c>
      <c r="F4339">
        <v>420.60300000000001</v>
      </c>
      <c r="G4339">
        <f t="shared" si="67"/>
        <v>-4149.3485464200003</v>
      </c>
      <c r="H4339">
        <v>4.1539999999999999</v>
      </c>
      <c r="T4339">
        <v>433.62</v>
      </c>
      <c r="U4339">
        <v>26.103010000000001</v>
      </c>
    </row>
    <row r="4340" spans="1:21" x14ac:dyDescent="0.35">
      <c r="A4340">
        <v>420.702</v>
      </c>
      <c r="B4340">
        <v>-932.505</v>
      </c>
      <c r="C4340">
        <v>4.1550000000000002</v>
      </c>
      <c r="F4340">
        <v>420.702</v>
      </c>
      <c r="G4340">
        <f t="shared" si="67"/>
        <v>-4147.9873911000004</v>
      </c>
      <c r="H4340">
        <v>4.1550000000000002</v>
      </c>
      <c r="T4340">
        <v>433.68700000000001</v>
      </c>
      <c r="U4340">
        <v>26.0427</v>
      </c>
    </row>
    <row r="4341" spans="1:21" x14ac:dyDescent="0.35">
      <c r="A4341">
        <v>420.81799999999998</v>
      </c>
      <c r="B4341">
        <v>-932.34</v>
      </c>
      <c r="C4341">
        <v>4.1550000000000002</v>
      </c>
      <c r="F4341">
        <v>420.81799999999998</v>
      </c>
      <c r="G4341">
        <f t="shared" si="67"/>
        <v>-4147.2534347999999</v>
      </c>
      <c r="H4341">
        <v>4.1550000000000002</v>
      </c>
      <c r="T4341">
        <v>433.82</v>
      </c>
      <c r="U4341">
        <v>26.10247</v>
      </c>
    </row>
    <row r="4342" spans="1:21" x14ac:dyDescent="0.35">
      <c r="A4342">
        <v>420.90199999999999</v>
      </c>
      <c r="B4342">
        <v>-932.20799999999997</v>
      </c>
      <c r="C4342">
        <v>4.1539999999999999</v>
      </c>
      <c r="F4342">
        <v>420.90199999999999</v>
      </c>
      <c r="G4342">
        <f t="shared" si="67"/>
        <v>-4146.6662697599995</v>
      </c>
      <c r="H4342">
        <v>4.1539999999999999</v>
      </c>
      <c r="T4342">
        <v>433.92</v>
      </c>
      <c r="U4342">
        <v>26.118829999999999</v>
      </c>
    </row>
    <row r="4343" spans="1:21" x14ac:dyDescent="0.35">
      <c r="A4343">
        <v>421.00299999999999</v>
      </c>
      <c r="B4343">
        <v>-932.16700000000003</v>
      </c>
      <c r="C4343">
        <v>4.1539999999999999</v>
      </c>
      <c r="F4343">
        <v>421.00299999999999</v>
      </c>
      <c r="G4343">
        <f t="shared" si="67"/>
        <v>-4146.4838927400006</v>
      </c>
      <c r="H4343">
        <v>4.1539999999999999</v>
      </c>
      <c r="T4343">
        <v>434.01900000000001</v>
      </c>
      <c r="U4343">
        <v>26.11037</v>
      </c>
    </row>
    <row r="4344" spans="1:21" x14ac:dyDescent="0.35">
      <c r="A4344">
        <v>421.10199999999998</v>
      </c>
      <c r="B4344">
        <v>-931.94299999999998</v>
      </c>
      <c r="C4344">
        <v>4.1539999999999999</v>
      </c>
      <c r="F4344">
        <v>421.10199999999998</v>
      </c>
      <c r="G4344">
        <f t="shared" si="67"/>
        <v>-4145.4874914599995</v>
      </c>
      <c r="H4344">
        <v>4.1539999999999999</v>
      </c>
      <c r="T4344">
        <v>434.11900000000003</v>
      </c>
      <c r="U4344">
        <v>26.11092</v>
      </c>
    </row>
    <row r="4345" spans="1:21" x14ac:dyDescent="0.35">
      <c r="A4345">
        <v>421.20299999999997</v>
      </c>
      <c r="B4345">
        <v>-931.62400000000002</v>
      </c>
      <c r="C4345">
        <v>4.1539999999999999</v>
      </c>
      <c r="F4345">
        <v>421.20299999999997</v>
      </c>
      <c r="G4345">
        <f t="shared" si="67"/>
        <v>-4144.0685092800004</v>
      </c>
      <c r="H4345">
        <v>4.1539999999999999</v>
      </c>
      <c r="T4345">
        <v>434.18599999999998</v>
      </c>
      <c r="U4345">
        <v>26.08663</v>
      </c>
    </row>
    <row r="4346" spans="1:21" x14ac:dyDescent="0.35">
      <c r="A4346">
        <v>421.303</v>
      </c>
      <c r="B4346">
        <v>-931.38900000000001</v>
      </c>
      <c r="C4346">
        <v>4.1539999999999999</v>
      </c>
      <c r="F4346">
        <v>421.303</v>
      </c>
      <c r="G4346">
        <f t="shared" si="67"/>
        <v>-4143.0231775800003</v>
      </c>
      <c r="H4346">
        <v>4.1539999999999999</v>
      </c>
      <c r="T4346">
        <v>434.31900000000002</v>
      </c>
      <c r="U4346">
        <v>26.090150000000001</v>
      </c>
    </row>
    <row r="4347" spans="1:21" x14ac:dyDescent="0.35">
      <c r="A4347">
        <v>421.40300000000002</v>
      </c>
      <c r="B4347">
        <v>-931.31899999999996</v>
      </c>
      <c r="C4347">
        <v>4.1529999999999996</v>
      </c>
      <c r="F4347">
        <v>421.40300000000002</v>
      </c>
      <c r="G4347">
        <f t="shared" si="67"/>
        <v>-4142.7118021799997</v>
      </c>
      <c r="H4347">
        <v>4.1529999999999996</v>
      </c>
      <c r="T4347">
        <v>434.38600000000002</v>
      </c>
      <c r="U4347">
        <v>26.099219999999999</v>
      </c>
    </row>
    <row r="4348" spans="1:21" x14ac:dyDescent="0.35">
      <c r="A4348">
        <v>421.50200000000001</v>
      </c>
      <c r="B4348">
        <v>-931.31500000000005</v>
      </c>
      <c r="C4348">
        <v>4.1539999999999999</v>
      </c>
      <c r="F4348">
        <v>421.50200000000001</v>
      </c>
      <c r="G4348">
        <f t="shared" si="67"/>
        <v>-4142.6940093000003</v>
      </c>
      <c r="H4348">
        <v>4.1539999999999999</v>
      </c>
      <c r="T4348">
        <v>434.52</v>
      </c>
      <c r="U4348">
        <v>26.106960000000001</v>
      </c>
    </row>
    <row r="4349" spans="1:21" x14ac:dyDescent="0.35">
      <c r="A4349">
        <v>421.60300000000001</v>
      </c>
      <c r="B4349">
        <v>-931.18</v>
      </c>
      <c r="C4349">
        <v>4.1539999999999999</v>
      </c>
      <c r="F4349">
        <v>421.60300000000001</v>
      </c>
      <c r="G4349">
        <f t="shared" si="67"/>
        <v>-4142.0934995999996</v>
      </c>
      <c r="H4349">
        <v>4.1539999999999999</v>
      </c>
      <c r="T4349">
        <v>434.62</v>
      </c>
      <c r="U4349">
        <v>26.131270000000001</v>
      </c>
    </row>
    <row r="4350" spans="1:21" x14ac:dyDescent="0.35">
      <c r="A4350">
        <v>421.70299999999997</v>
      </c>
      <c r="B4350">
        <v>-931.04700000000003</v>
      </c>
      <c r="C4350">
        <v>4.1529999999999996</v>
      </c>
      <c r="F4350">
        <v>421.70299999999997</v>
      </c>
      <c r="G4350">
        <f t="shared" si="67"/>
        <v>-4141.5018863400001</v>
      </c>
      <c r="H4350">
        <v>4.1529999999999996</v>
      </c>
      <c r="T4350">
        <v>434.72</v>
      </c>
      <c r="U4350">
        <v>26.111460000000001</v>
      </c>
    </row>
    <row r="4351" spans="1:21" x14ac:dyDescent="0.35">
      <c r="A4351">
        <v>421.803</v>
      </c>
      <c r="B4351">
        <v>-930.73500000000001</v>
      </c>
      <c r="C4351">
        <v>4.157</v>
      </c>
      <c r="F4351">
        <v>421.803</v>
      </c>
      <c r="G4351">
        <f t="shared" si="67"/>
        <v>-4140.1140416999997</v>
      </c>
      <c r="H4351">
        <v>4.157</v>
      </c>
      <c r="T4351">
        <v>434.82</v>
      </c>
      <c r="U4351">
        <v>26.092459999999999</v>
      </c>
    </row>
    <row r="4352" spans="1:21" x14ac:dyDescent="0.35">
      <c r="A4352">
        <v>421.904</v>
      </c>
      <c r="B4352">
        <v>-930.75099999999998</v>
      </c>
      <c r="C4352">
        <v>4.1559999999999997</v>
      </c>
      <c r="F4352">
        <v>421.904</v>
      </c>
      <c r="G4352">
        <f t="shared" si="67"/>
        <v>-4140.1852132200002</v>
      </c>
      <c r="H4352">
        <v>4.1559999999999997</v>
      </c>
      <c r="T4352">
        <v>434.88799999999998</v>
      </c>
      <c r="U4352">
        <v>26.10934</v>
      </c>
    </row>
    <row r="4353" spans="1:21" x14ac:dyDescent="0.35">
      <c r="A4353">
        <v>422.02199999999999</v>
      </c>
      <c r="B4353">
        <v>-930.68899999999996</v>
      </c>
      <c r="C4353">
        <v>4.1529999999999996</v>
      </c>
      <c r="F4353">
        <v>422.02199999999999</v>
      </c>
      <c r="G4353">
        <f t="shared" si="67"/>
        <v>-4139.9094235800003</v>
      </c>
      <c r="H4353">
        <v>4.1529999999999996</v>
      </c>
      <c r="T4353">
        <v>435.02100000000002</v>
      </c>
      <c r="U4353">
        <v>26.073229999999999</v>
      </c>
    </row>
    <row r="4354" spans="1:21" x14ac:dyDescent="0.35">
      <c r="A4354">
        <v>422.10300000000001</v>
      </c>
      <c r="B4354">
        <v>-930.50300000000004</v>
      </c>
      <c r="C4354">
        <v>4.1509999999999998</v>
      </c>
      <c r="F4354">
        <v>422.10300000000001</v>
      </c>
      <c r="G4354">
        <f t="shared" si="67"/>
        <v>-4139.0820546599998</v>
      </c>
      <c r="H4354">
        <v>4.1509999999999998</v>
      </c>
      <c r="T4354">
        <v>435.12099999999998</v>
      </c>
      <c r="U4354">
        <v>26.131620000000002</v>
      </c>
    </row>
    <row r="4355" spans="1:21" x14ac:dyDescent="0.35">
      <c r="A4355">
        <v>422.20400000000001</v>
      </c>
      <c r="B4355">
        <v>-930.36599999999999</v>
      </c>
      <c r="C4355">
        <v>4.1539999999999999</v>
      </c>
      <c r="F4355">
        <v>422.20400000000001</v>
      </c>
      <c r="G4355">
        <f t="shared" ref="G4355:G4418" si="68">B4355*4.44822</f>
        <v>-4138.4726485199999</v>
      </c>
      <c r="H4355">
        <v>4.1539999999999999</v>
      </c>
      <c r="T4355">
        <v>435.22</v>
      </c>
      <c r="U4355">
        <v>26.0761</v>
      </c>
    </row>
    <row r="4356" spans="1:21" x14ac:dyDescent="0.35">
      <c r="A4356">
        <v>422.303</v>
      </c>
      <c r="B4356">
        <v>-930.32600000000002</v>
      </c>
      <c r="C4356">
        <v>4.1539999999999999</v>
      </c>
      <c r="F4356">
        <v>422.303</v>
      </c>
      <c r="G4356">
        <f t="shared" si="68"/>
        <v>-4138.2947197200001</v>
      </c>
      <c r="H4356">
        <v>4.1539999999999999</v>
      </c>
      <c r="T4356">
        <v>435.32</v>
      </c>
      <c r="U4356">
        <v>26.076530000000002</v>
      </c>
    </row>
    <row r="4357" spans="1:21" x14ac:dyDescent="0.35">
      <c r="A4357">
        <v>422.40300000000002</v>
      </c>
      <c r="B4357">
        <v>-930.11800000000005</v>
      </c>
      <c r="C4357">
        <v>4.1539999999999999</v>
      </c>
      <c r="F4357">
        <v>422.40300000000002</v>
      </c>
      <c r="G4357">
        <f t="shared" si="68"/>
        <v>-4137.3694899600005</v>
      </c>
      <c r="H4357">
        <v>4.1539999999999999</v>
      </c>
      <c r="T4357">
        <v>435.387</v>
      </c>
      <c r="U4357">
        <v>26.072109999999999</v>
      </c>
    </row>
    <row r="4358" spans="1:21" x14ac:dyDescent="0.35">
      <c r="A4358">
        <v>422.51299999999998</v>
      </c>
      <c r="B4358">
        <v>-929.95</v>
      </c>
      <c r="C4358">
        <v>4.1529999999999996</v>
      </c>
      <c r="F4358">
        <v>422.51299999999998</v>
      </c>
      <c r="G4358">
        <f t="shared" si="68"/>
        <v>-4136.6221890000006</v>
      </c>
      <c r="H4358">
        <v>4.1529999999999996</v>
      </c>
      <c r="T4358">
        <v>435.52</v>
      </c>
      <c r="U4358">
        <v>26.078790000000001</v>
      </c>
    </row>
    <row r="4359" spans="1:21" x14ac:dyDescent="0.35">
      <c r="A4359">
        <v>422.60399999999998</v>
      </c>
      <c r="B4359">
        <v>-929.79</v>
      </c>
      <c r="C4359">
        <v>4.1529999999999996</v>
      </c>
      <c r="F4359">
        <v>422.60399999999998</v>
      </c>
      <c r="G4359">
        <f t="shared" si="68"/>
        <v>-4135.9104737999996</v>
      </c>
      <c r="H4359">
        <v>4.1529999999999996</v>
      </c>
      <c r="T4359">
        <v>435.62</v>
      </c>
      <c r="U4359">
        <v>26.12227</v>
      </c>
    </row>
    <row r="4360" spans="1:21" x14ac:dyDescent="0.35">
      <c r="A4360">
        <v>422.70299999999997</v>
      </c>
      <c r="B4360">
        <v>-929.75599999999997</v>
      </c>
      <c r="C4360">
        <v>4.157</v>
      </c>
      <c r="F4360">
        <v>422.70299999999997</v>
      </c>
      <c r="G4360">
        <f t="shared" si="68"/>
        <v>-4135.7592343200004</v>
      </c>
      <c r="H4360">
        <v>4.157</v>
      </c>
      <c r="T4360">
        <v>435.71899999999999</v>
      </c>
      <c r="U4360">
        <v>26.106480000000001</v>
      </c>
    </row>
    <row r="4361" spans="1:21" x14ac:dyDescent="0.35">
      <c r="A4361">
        <v>422.803</v>
      </c>
      <c r="B4361">
        <v>-929.33900000000006</v>
      </c>
      <c r="C4361">
        <v>4.1539999999999999</v>
      </c>
      <c r="F4361">
        <v>422.803</v>
      </c>
      <c r="G4361">
        <f t="shared" si="68"/>
        <v>-4133.9043265800001</v>
      </c>
      <c r="H4361">
        <v>4.1539999999999999</v>
      </c>
      <c r="T4361">
        <v>435.81900000000002</v>
      </c>
      <c r="U4361">
        <v>26.140170000000001</v>
      </c>
    </row>
    <row r="4362" spans="1:21" x14ac:dyDescent="0.35">
      <c r="A4362">
        <v>422.90300000000002</v>
      </c>
      <c r="B4362">
        <v>-929.30899999999997</v>
      </c>
      <c r="C4362">
        <v>4.1529999999999996</v>
      </c>
      <c r="F4362">
        <v>422.90300000000002</v>
      </c>
      <c r="G4362">
        <f t="shared" si="68"/>
        <v>-4133.7708799800002</v>
      </c>
      <c r="H4362">
        <v>4.1529999999999996</v>
      </c>
      <c r="T4362">
        <v>435.88600000000002</v>
      </c>
      <c r="U4362">
        <v>26.097359999999998</v>
      </c>
    </row>
    <row r="4363" spans="1:21" x14ac:dyDescent="0.35">
      <c r="A4363">
        <v>423.00200000000001</v>
      </c>
      <c r="B4363">
        <v>-929.04399999999998</v>
      </c>
      <c r="C4363">
        <v>4.1529999999999996</v>
      </c>
      <c r="F4363">
        <v>423.00200000000001</v>
      </c>
      <c r="G4363">
        <f t="shared" si="68"/>
        <v>-4132.5921016800003</v>
      </c>
      <c r="H4363">
        <v>4.1529999999999996</v>
      </c>
      <c r="T4363">
        <v>436.01900000000001</v>
      </c>
      <c r="U4363">
        <v>26.101839999999999</v>
      </c>
    </row>
    <row r="4364" spans="1:21" x14ac:dyDescent="0.35">
      <c r="A4364">
        <v>423.10199999999998</v>
      </c>
      <c r="B4364">
        <v>-928.899</v>
      </c>
      <c r="C4364">
        <v>4.1529999999999996</v>
      </c>
      <c r="F4364">
        <v>423.10199999999998</v>
      </c>
      <c r="G4364">
        <f t="shared" si="68"/>
        <v>-4131.9471097799997</v>
      </c>
      <c r="H4364">
        <v>4.1529999999999996</v>
      </c>
      <c r="T4364">
        <v>436.08600000000001</v>
      </c>
      <c r="U4364">
        <v>26.138030000000001</v>
      </c>
    </row>
    <row r="4365" spans="1:21" x14ac:dyDescent="0.35">
      <c r="A4365">
        <v>423.20299999999997</v>
      </c>
      <c r="B4365">
        <v>-928.75900000000001</v>
      </c>
      <c r="C4365">
        <v>4.1539999999999999</v>
      </c>
      <c r="F4365">
        <v>423.20299999999997</v>
      </c>
      <c r="G4365">
        <f t="shared" si="68"/>
        <v>-4131.3243589800004</v>
      </c>
      <c r="H4365">
        <v>4.1539999999999999</v>
      </c>
      <c r="T4365">
        <v>436.22</v>
      </c>
      <c r="U4365">
        <v>26.11328</v>
      </c>
    </row>
    <row r="4366" spans="1:21" x14ac:dyDescent="0.35">
      <c r="A4366">
        <v>423.303</v>
      </c>
      <c r="B4366">
        <v>-928.37900000000002</v>
      </c>
      <c r="C4366">
        <v>4.1539999999999999</v>
      </c>
      <c r="F4366">
        <v>423.303</v>
      </c>
      <c r="G4366">
        <f t="shared" si="68"/>
        <v>-4129.6340353800006</v>
      </c>
      <c r="H4366">
        <v>4.1539999999999999</v>
      </c>
      <c r="T4366">
        <v>436.32</v>
      </c>
      <c r="U4366">
        <v>26.139240000000001</v>
      </c>
    </row>
    <row r="4367" spans="1:21" x14ac:dyDescent="0.35">
      <c r="A4367">
        <v>423.40199999999999</v>
      </c>
      <c r="B4367">
        <v>-928.601</v>
      </c>
      <c r="C4367">
        <v>4.1539999999999999</v>
      </c>
      <c r="F4367">
        <v>423.40199999999999</v>
      </c>
      <c r="G4367">
        <f t="shared" si="68"/>
        <v>-4130.6215402200005</v>
      </c>
      <c r="H4367">
        <v>4.1539999999999999</v>
      </c>
      <c r="T4367">
        <v>436.387</v>
      </c>
      <c r="U4367">
        <v>26.166779999999999</v>
      </c>
    </row>
    <row r="4368" spans="1:21" x14ac:dyDescent="0.35">
      <c r="A4368">
        <v>423.50299999999999</v>
      </c>
      <c r="B4368">
        <v>-928.41300000000001</v>
      </c>
      <c r="C4368">
        <v>4.1539999999999999</v>
      </c>
      <c r="F4368">
        <v>423.50299999999999</v>
      </c>
      <c r="G4368">
        <f t="shared" si="68"/>
        <v>-4129.7852748599998</v>
      </c>
      <c r="H4368">
        <v>4.1539999999999999</v>
      </c>
      <c r="T4368">
        <v>436.52</v>
      </c>
      <c r="U4368">
        <v>26.148240000000001</v>
      </c>
    </row>
    <row r="4369" spans="1:21" x14ac:dyDescent="0.35">
      <c r="A4369">
        <v>423.60300000000001</v>
      </c>
      <c r="B4369">
        <v>-928.21199999999999</v>
      </c>
      <c r="C4369">
        <v>4.1539999999999999</v>
      </c>
      <c r="F4369">
        <v>423.60300000000001</v>
      </c>
      <c r="G4369">
        <f t="shared" si="68"/>
        <v>-4128.8911826399999</v>
      </c>
      <c r="H4369">
        <v>4.1539999999999999</v>
      </c>
      <c r="T4369">
        <v>436.58699999999999</v>
      </c>
      <c r="U4369">
        <v>26.195989999999998</v>
      </c>
    </row>
    <row r="4370" spans="1:21" x14ac:dyDescent="0.35">
      <c r="A4370">
        <v>423.70299999999997</v>
      </c>
      <c r="B4370">
        <v>-927.98699999999997</v>
      </c>
      <c r="C4370">
        <v>4.1520000000000001</v>
      </c>
      <c r="F4370">
        <v>423.70299999999997</v>
      </c>
      <c r="G4370">
        <f t="shared" si="68"/>
        <v>-4127.8903331399997</v>
      </c>
      <c r="H4370">
        <v>4.1520000000000001</v>
      </c>
      <c r="T4370">
        <v>436.72</v>
      </c>
      <c r="U4370">
        <v>26.192080000000001</v>
      </c>
    </row>
    <row r="4371" spans="1:21" x14ac:dyDescent="0.35">
      <c r="A4371">
        <v>423.80200000000002</v>
      </c>
      <c r="B4371">
        <v>-927.89</v>
      </c>
      <c r="C4371">
        <v>4.1539999999999999</v>
      </c>
      <c r="F4371">
        <v>423.80200000000002</v>
      </c>
      <c r="G4371">
        <f t="shared" si="68"/>
        <v>-4127.4588557999996</v>
      </c>
      <c r="H4371">
        <v>4.1539999999999999</v>
      </c>
      <c r="T4371">
        <v>436.82</v>
      </c>
      <c r="U4371">
        <v>26.169509999999999</v>
      </c>
    </row>
    <row r="4372" spans="1:21" x14ac:dyDescent="0.35">
      <c r="A4372">
        <v>423.90300000000002</v>
      </c>
      <c r="B4372">
        <v>-927.755</v>
      </c>
      <c r="C4372">
        <v>4.1529999999999996</v>
      </c>
      <c r="F4372">
        <v>423.90300000000002</v>
      </c>
      <c r="G4372">
        <f t="shared" si="68"/>
        <v>-4126.8583460999998</v>
      </c>
      <c r="H4372">
        <v>4.1529999999999996</v>
      </c>
      <c r="T4372">
        <v>436.92</v>
      </c>
      <c r="U4372">
        <v>26.136839999999999</v>
      </c>
    </row>
    <row r="4373" spans="1:21" x14ac:dyDescent="0.35">
      <c r="A4373">
        <v>424.01600000000002</v>
      </c>
      <c r="B4373">
        <v>-927.72</v>
      </c>
      <c r="C4373">
        <v>4.1559999999999997</v>
      </c>
      <c r="F4373">
        <v>424.01600000000002</v>
      </c>
      <c r="G4373">
        <f t="shared" si="68"/>
        <v>-4126.7026584000005</v>
      </c>
      <c r="H4373">
        <v>4.1559999999999997</v>
      </c>
      <c r="T4373">
        <v>437.01900000000001</v>
      </c>
      <c r="U4373">
        <v>26.167940000000002</v>
      </c>
    </row>
    <row r="4374" spans="1:21" x14ac:dyDescent="0.35">
      <c r="A4374">
        <v>424.113</v>
      </c>
      <c r="B4374">
        <v>-927.60400000000004</v>
      </c>
      <c r="C4374">
        <v>4.1539999999999999</v>
      </c>
      <c r="F4374">
        <v>424.113</v>
      </c>
      <c r="G4374">
        <f t="shared" si="68"/>
        <v>-4126.1866648800005</v>
      </c>
      <c r="H4374">
        <v>4.1539999999999999</v>
      </c>
      <c r="T4374">
        <v>437.08699999999999</v>
      </c>
      <c r="U4374">
        <v>26.171209999999999</v>
      </c>
    </row>
    <row r="4375" spans="1:21" x14ac:dyDescent="0.35">
      <c r="A4375">
        <v>424.20400000000001</v>
      </c>
      <c r="B4375">
        <v>-927.26599999999996</v>
      </c>
      <c r="C4375">
        <v>4.1550000000000002</v>
      </c>
      <c r="F4375">
        <v>424.20400000000001</v>
      </c>
      <c r="G4375">
        <f t="shared" si="68"/>
        <v>-4124.6831665199998</v>
      </c>
      <c r="H4375">
        <v>4.1550000000000002</v>
      </c>
      <c r="T4375">
        <v>437.22</v>
      </c>
      <c r="U4375">
        <v>26.174669999999999</v>
      </c>
    </row>
    <row r="4376" spans="1:21" x14ac:dyDescent="0.35">
      <c r="A4376">
        <v>424.32900000000001</v>
      </c>
      <c r="B4376">
        <v>-927.33699999999999</v>
      </c>
      <c r="C4376">
        <v>4.1529999999999996</v>
      </c>
      <c r="F4376">
        <v>424.32900000000001</v>
      </c>
      <c r="G4376">
        <f t="shared" si="68"/>
        <v>-4124.9989901400004</v>
      </c>
      <c r="H4376">
        <v>4.1529999999999996</v>
      </c>
      <c r="T4376">
        <v>437.32</v>
      </c>
      <c r="U4376">
        <v>26.161259999999999</v>
      </c>
    </row>
    <row r="4377" spans="1:21" x14ac:dyDescent="0.35">
      <c r="A4377">
        <v>424.40199999999999</v>
      </c>
      <c r="B4377">
        <v>-927.06600000000003</v>
      </c>
      <c r="C4377">
        <v>4.1529999999999996</v>
      </c>
      <c r="F4377">
        <v>424.40199999999999</v>
      </c>
      <c r="G4377">
        <f t="shared" si="68"/>
        <v>-4123.7935225199999</v>
      </c>
      <c r="H4377">
        <v>4.1529999999999996</v>
      </c>
      <c r="T4377">
        <v>437.42</v>
      </c>
      <c r="U4377">
        <v>26.139710000000001</v>
      </c>
    </row>
    <row r="4378" spans="1:21" x14ac:dyDescent="0.35">
      <c r="A4378">
        <v>424.50200000000001</v>
      </c>
      <c r="B4378">
        <v>-926.94200000000001</v>
      </c>
      <c r="C4378">
        <v>4.1539999999999999</v>
      </c>
      <c r="F4378">
        <v>424.50200000000001</v>
      </c>
      <c r="G4378">
        <f t="shared" si="68"/>
        <v>-4123.2419432400002</v>
      </c>
      <c r="H4378">
        <v>4.1539999999999999</v>
      </c>
      <c r="T4378">
        <v>437.51900000000001</v>
      </c>
      <c r="U4378">
        <v>26.126799999999999</v>
      </c>
    </row>
    <row r="4379" spans="1:21" x14ac:dyDescent="0.35">
      <c r="A4379">
        <v>424.60300000000001</v>
      </c>
      <c r="B4379">
        <v>-926.57500000000005</v>
      </c>
      <c r="C4379">
        <v>4.1520000000000001</v>
      </c>
      <c r="F4379">
        <v>424.60300000000001</v>
      </c>
      <c r="G4379">
        <f t="shared" si="68"/>
        <v>-4121.6094465000006</v>
      </c>
      <c r="H4379">
        <v>4.1520000000000001</v>
      </c>
      <c r="T4379">
        <v>437.58600000000001</v>
      </c>
      <c r="U4379">
        <v>26.128979999999999</v>
      </c>
    </row>
    <row r="4380" spans="1:21" x14ac:dyDescent="0.35">
      <c r="A4380">
        <v>424.702</v>
      </c>
      <c r="B4380">
        <v>-926.51800000000003</v>
      </c>
      <c r="C4380">
        <v>4.1529999999999996</v>
      </c>
      <c r="F4380">
        <v>424.702</v>
      </c>
      <c r="G4380">
        <f t="shared" si="68"/>
        <v>-4121.3558979600002</v>
      </c>
      <c r="H4380">
        <v>4.1529999999999996</v>
      </c>
      <c r="T4380">
        <v>437.71899999999999</v>
      </c>
      <c r="U4380">
        <v>26.1694</v>
      </c>
    </row>
    <row r="4381" spans="1:21" x14ac:dyDescent="0.35">
      <c r="A4381">
        <v>424.803</v>
      </c>
      <c r="B4381">
        <v>-926.54399999999998</v>
      </c>
      <c r="C4381">
        <v>4.1529999999999996</v>
      </c>
      <c r="F4381">
        <v>424.803</v>
      </c>
      <c r="G4381">
        <f t="shared" si="68"/>
        <v>-4121.4715516799997</v>
      </c>
      <c r="H4381">
        <v>4.1529999999999996</v>
      </c>
      <c r="T4381">
        <v>437.81900000000002</v>
      </c>
      <c r="U4381">
        <v>26.17408</v>
      </c>
    </row>
    <row r="4382" spans="1:21" x14ac:dyDescent="0.35">
      <c r="A4382">
        <v>424.90300000000002</v>
      </c>
      <c r="B4382">
        <v>-926.37900000000002</v>
      </c>
      <c r="C4382">
        <v>4.1529999999999996</v>
      </c>
      <c r="F4382">
        <v>424.90300000000002</v>
      </c>
      <c r="G4382">
        <f t="shared" si="68"/>
        <v>-4120.7375953800001</v>
      </c>
      <c r="H4382">
        <v>4.1529999999999996</v>
      </c>
      <c r="T4382">
        <v>437.91899999999998</v>
      </c>
      <c r="U4382">
        <v>26.157789999999999</v>
      </c>
    </row>
    <row r="4383" spans="1:21" x14ac:dyDescent="0.35">
      <c r="A4383">
        <v>425.00200000000001</v>
      </c>
      <c r="B4383">
        <v>-926.226</v>
      </c>
      <c r="C4383">
        <v>4.1520000000000001</v>
      </c>
      <c r="F4383">
        <v>425.00200000000001</v>
      </c>
      <c r="G4383">
        <f t="shared" si="68"/>
        <v>-4120.0570177199997</v>
      </c>
      <c r="H4383">
        <v>4.1520000000000001</v>
      </c>
      <c r="T4383">
        <v>438.01799999999997</v>
      </c>
      <c r="U4383">
        <v>26.134150000000002</v>
      </c>
    </row>
    <row r="4384" spans="1:21" x14ac:dyDescent="0.35">
      <c r="A4384">
        <v>425.10300000000001</v>
      </c>
      <c r="B4384">
        <v>-926.08299999999997</v>
      </c>
      <c r="C4384">
        <v>4.1529999999999996</v>
      </c>
      <c r="F4384">
        <v>425.10300000000001</v>
      </c>
      <c r="G4384">
        <f t="shared" si="68"/>
        <v>-4119.4209222600002</v>
      </c>
      <c r="H4384">
        <v>4.1529999999999996</v>
      </c>
      <c r="T4384">
        <v>438.08499999999998</v>
      </c>
      <c r="U4384">
        <v>26.165669999999999</v>
      </c>
    </row>
    <row r="4385" spans="1:21" x14ac:dyDescent="0.35">
      <c r="A4385">
        <v>425.20400000000001</v>
      </c>
      <c r="B4385">
        <v>-926.05399999999997</v>
      </c>
      <c r="C4385">
        <v>4.1529999999999996</v>
      </c>
      <c r="F4385">
        <v>425.20400000000001</v>
      </c>
      <c r="G4385">
        <f t="shared" si="68"/>
        <v>-4119.2919238799996</v>
      </c>
      <c r="H4385">
        <v>4.1529999999999996</v>
      </c>
      <c r="T4385">
        <v>438.21800000000002</v>
      </c>
      <c r="U4385">
        <v>26.1645</v>
      </c>
    </row>
    <row r="4386" spans="1:21" x14ac:dyDescent="0.35">
      <c r="A4386">
        <v>425.30200000000002</v>
      </c>
      <c r="B4386">
        <v>-925.69500000000005</v>
      </c>
      <c r="C4386">
        <v>4.1539999999999999</v>
      </c>
      <c r="F4386">
        <v>425.30200000000002</v>
      </c>
      <c r="G4386">
        <f t="shared" si="68"/>
        <v>-4117.6950129000006</v>
      </c>
      <c r="H4386">
        <v>4.1539999999999999</v>
      </c>
      <c r="T4386">
        <v>438.28500000000003</v>
      </c>
      <c r="U4386">
        <v>26.178100000000001</v>
      </c>
    </row>
    <row r="4387" spans="1:21" x14ac:dyDescent="0.35">
      <c r="A4387">
        <v>425.416</v>
      </c>
      <c r="B4387">
        <v>-925.52800000000002</v>
      </c>
      <c r="C4387">
        <v>4.1539999999999999</v>
      </c>
      <c r="F4387">
        <v>425.416</v>
      </c>
      <c r="G4387">
        <f t="shared" si="68"/>
        <v>-4116.9521601599999</v>
      </c>
      <c r="H4387">
        <v>4.1539999999999999</v>
      </c>
      <c r="T4387">
        <v>438.41899999999998</v>
      </c>
      <c r="U4387">
        <v>26.153759999999998</v>
      </c>
    </row>
    <row r="4388" spans="1:21" x14ac:dyDescent="0.35">
      <c r="A4388">
        <v>425.505</v>
      </c>
      <c r="B4388">
        <v>-925.43799999999999</v>
      </c>
      <c r="C4388">
        <v>4.1539999999999999</v>
      </c>
      <c r="F4388">
        <v>425.505</v>
      </c>
      <c r="G4388">
        <f t="shared" si="68"/>
        <v>-4116.5518203600004</v>
      </c>
      <c r="H4388">
        <v>4.1539999999999999</v>
      </c>
      <c r="T4388">
        <v>438.51900000000001</v>
      </c>
      <c r="U4388">
        <v>26.185400000000001</v>
      </c>
    </row>
    <row r="4389" spans="1:21" x14ac:dyDescent="0.35">
      <c r="A4389">
        <v>425.60199999999998</v>
      </c>
      <c r="B4389">
        <v>-925.36599999999999</v>
      </c>
      <c r="C4389">
        <v>4.1539999999999999</v>
      </c>
      <c r="F4389">
        <v>425.60199999999998</v>
      </c>
      <c r="G4389">
        <f t="shared" si="68"/>
        <v>-4116.2315485199997</v>
      </c>
      <c r="H4389">
        <v>4.1539999999999999</v>
      </c>
      <c r="T4389">
        <v>438.62</v>
      </c>
      <c r="U4389">
        <v>26.153230000000001</v>
      </c>
    </row>
    <row r="4390" spans="1:21" x14ac:dyDescent="0.35">
      <c r="A4390">
        <v>425.70299999999997</v>
      </c>
      <c r="B4390">
        <v>-925.178</v>
      </c>
      <c r="C4390">
        <v>4.1559999999999997</v>
      </c>
      <c r="F4390">
        <v>425.70299999999997</v>
      </c>
      <c r="G4390">
        <f t="shared" si="68"/>
        <v>-4115.39528316</v>
      </c>
      <c r="H4390">
        <v>4.1559999999999997</v>
      </c>
      <c r="T4390">
        <v>438.71899999999999</v>
      </c>
      <c r="U4390">
        <v>26.168410000000002</v>
      </c>
    </row>
    <row r="4391" spans="1:21" x14ac:dyDescent="0.35">
      <c r="A4391">
        <v>425.80200000000002</v>
      </c>
      <c r="B4391">
        <v>-925.19200000000001</v>
      </c>
      <c r="C4391">
        <v>4.1529999999999996</v>
      </c>
      <c r="F4391">
        <v>425.80200000000002</v>
      </c>
      <c r="G4391">
        <f t="shared" si="68"/>
        <v>-4115.4575582400003</v>
      </c>
      <c r="H4391">
        <v>4.1529999999999996</v>
      </c>
      <c r="T4391">
        <v>438.78699999999998</v>
      </c>
      <c r="U4391">
        <v>26.167870000000001</v>
      </c>
    </row>
    <row r="4392" spans="1:21" x14ac:dyDescent="0.35">
      <c r="A4392">
        <v>425.90300000000002</v>
      </c>
      <c r="B4392">
        <v>-925.01499999999999</v>
      </c>
      <c r="C4392">
        <v>4.1520000000000001</v>
      </c>
      <c r="F4392">
        <v>425.90300000000002</v>
      </c>
      <c r="G4392">
        <f t="shared" si="68"/>
        <v>-4114.6702232999996</v>
      </c>
      <c r="H4392">
        <v>4.1520000000000001</v>
      </c>
      <c r="T4392">
        <v>438.92099999999999</v>
      </c>
      <c r="U4392">
        <v>26.181349999999998</v>
      </c>
    </row>
    <row r="4393" spans="1:21" x14ac:dyDescent="0.35">
      <c r="A4393">
        <v>426.00299999999999</v>
      </c>
      <c r="B4393">
        <v>-924.76199999999994</v>
      </c>
      <c r="C4393">
        <v>4.1550000000000002</v>
      </c>
      <c r="F4393">
        <v>426.00299999999999</v>
      </c>
      <c r="G4393">
        <f t="shared" si="68"/>
        <v>-4113.5448236399998</v>
      </c>
      <c r="H4393">
        <v>4.1550000000000002</v>
      </c>
      <c r="T4393">
        <v>439.02100000000002</v>
      </c>
      <c r="U4393">
        <v>26.19098</v>
      </c>
    </row>
    <row r="4394" spans="1:21" x14ac:dyDescent="0.35">
      <c r="A4394">
        <v>426.10300000000001</v>
      </c>
      <c r="B4394">
        <v>-924.55100000000004</v>
      </c>
      <c r="C4394">
        <v>4.1529999999999996</v>
      </c>
      <c r="F4394">
        <v>426.10300000000001</v>
      </c>
      <c r="G4394">
        <f t="shared" si="68"/>
        <v>-4112.6062492199999</v>
      </c>
      <c r="H4394">
        <v>4.1529999999999996</v>
      </c>
      <c r="T4394">
        <v>439.12099999999998</v>
      </c>
      <c r="U4394">
        <v>26.174630000000001</v>
      </c>
    </row>
    <row r="4395" spans="1:21" x14ac:dyDescent="0.35">
      <c r="A4395">
        <v>426.20400000000001</v>
      </c>
      <c r="B4395">
        <v>-924.54600000000005</v>
      </c>
      <c r="C4395">
        <v>4.1539999999999999</v>
      </c>
      <c r="F4395">
        <v>426.20400000000001</v>
      </c>
      <c r="G4395">
        <f t="shared" si="68"/>
        <v>-4112.5840081200004</v>
      </c>
      <c r="H4395">
        <v>4.1539999999999999</v>
      </c>
      <c r="T4395">
        <v>439.22</v>
      </c>
      <c r="U4395">
        <v>26.17859</v>
      </c>
    </row>
    <row r="4396" spans="1:21" x14ac:dyDescent="0.35">
      <c r="A4396">
        <v>426.303</v>
      </c>
      <c r="B4396">
        <v>-924.255</v>
      </c>
      <c r="C4396">
        <v>4.1529999999999996</v>
      </c>
      <c r="F4396">
        <v>426.303</v>
      </c>
      <c r="G4396">
        <f t="shared" si="68"/>
        <v>-4111.2895761</v>
      </c>
      <c r="H4396">
        <v>4.1529999999999996</v>
      </c>
      <c r="T4396">
        <v>439.28699999999998</v>
      </c>
      <c r="U4396">
        <v>26.204920000000001</v>
      </c>
    </row>
    <row r="4397" spans="1:21" x14ac:dyDescent="0.35">
      <c r="A4397">
        <v>426.404</v>
      </c>
      <c r="B4397">
        <v>-924.23699999999997</v>
      </c>
      <c r="C4397">
        <v>4.1529999999999996</v>
      </c>
      <c r="F4397">
        <v>426.404</v>
      </c>
      <c r="G4397">
        <f t="shared" si="68"/>
        <v>-4111.2095081400003</v>
      </c>
      <c r="H4397">
        <v>4.1529999999999996</v>
      </c>
      <c r="T4397">
        <v>439.41899999999998</v>
      </c>
      <c r="U4397">
        <v>26.212420000000002</v>
      </c>
    </row>
    <row r="4398" spans="1:21" x14ac:dyDescent="0.35">
      <c r="A4398">
        <v>426.50400000000002</v>
      </c>
      <c r="B4398">
        <v>-924.09400000000005</v>
      </c>
      <c r="C4398">
        <v>4.1550000000000002</v>
      </c>
      <c r="F4398">
        <v>426.50400000000002</v>
      </c>
      <c r="G4398">
        <f t="shared" si="68"/>
        <v>-4110.5734126800007</v>
      </c>
      <c r="H4398">
        <v>4.1550000000000002</v>
      </c>
      <c r="T4398">
        <v>439.51900000000001</v>
      </c>
      <c r="U4398">
        <v>26.17465</v>
      </c>
    </row>
    <row r="4399" spans="1:21" x14ac:dyDescent="0.35">
      <c r="A4399">
        <v>426.62099999999998</v>
      </c>
      <c r="B4399">
        <v>-923.77700000000004</v>
      </c>
      <c r="C4399">
        <v>4.1520000000000001</v>
      </c>
      <c r="F4399">
        <v>426.62099999999998</v>
      </c>
      <c r="G4399">
        <f t="shared" si="68"/>
        <v>-4109.1633269399999</v>
      </c>
      <c r="H4399">
        <v>4.1520000000000001</v>
      </c>
      <c r="T4399">
        <v>439.61900000000003</v>
      </c>
      <c r="U4399">
        <v>26.17362</v>
      </c>
    </row>
    <row r="4400" spans="1:21" x14ac:dyDescent="0.35">
      <c r="A4400">
        <v>426.70299999999997</v>
      </c>
      <c r="B4400">
        <v>-923.69899999999996</v>
      </c>
      <c r="C4400">
        <v>4.1529999999999996</v>
      </c>
      <c r="F4400">
        <v>426.70299999999997</v>
      </c>
      <c r="G4400">
        <f t="shared" si="68"/>
        <v>-4108.8163657799996</v>
      </c>
      <c r="H4400">
        <v>4.1529999999999996</v>
      </c>
      <c r="T4400">
        <v>439.71800000000002</v>
      </c>
      <c r="U4400">
        <v>26.156099999999999</v>
      </c>
    </row>
    <row r="4401" spans="1:21" x14ac:dyDescent="0.35">
      <c r="A4401">
        <v>426.80399999999997</v>
      </c>
      <c r="B4401">
        <v>-923.69500000000005</v>
      </c>
      <c r="C4401">
        <v>4.1529999999999996</v>
      </c>
      <c r="F4401">
        <v>426.80399999999997</v>
      </c>
      <c r="G4401">
        <f t="shared" si="68"/>
        <v>-4108.7985729000002</v>
      </c>
      <c r="H4401">
        <v>4.1529999999999996</v>
      </c>
      <c r="T4401">
        <v>439.78500000000003</v>
      </c>
      <c r="U4401">
        <v>26.187000000000001</v>
      </c>
    </row>
    <row r="4402" spans="1:21" x14ac:dyDescent="0.35">
      <c r="A4402">
        <v>426.90199999999999</v>
      </c>
      <c r="B4402">
        <v>-923.70899999999995</v>
      </c>
      <c r="C4402">
        <v>4.1520000000000001</v>
      </c>
      <c r="F4402">
        <v>426.90199999999999</v>
      </c>
      <c r="G4402">
        <f t="shared" si="68"/>
        <v>-4108.8608479799996</v>
      </c>
      <c r="H4402">
        <v>4.1520000000000001</v>
      </c>
      <c r="T4402">
        <v>439.91800000000001</v>
      </c>
      <c r="U4402">
        <v>26.212789999999998</v>
      </c>
    </row>
    <row r="4403" spans="1:21" x14ac:dyDescent="0.35">
      <c r="A4403">
        <v>427.00299999999999</v>
      </c>
      <c r="B4403">
        <v>-923.495</v>
      </c>
      <c r="C4403">
        <v>4.1520000000000001</v>
      </c>
      <c r="F4403">
        <v>427.00299999999999</v>
      </c>
      <c r="G4403">
        <f t="shared" si="68"/>
        <v>-4107.9089289000003</v>
      </c>
      <c r="H4403">
        <v>4.1520000000000001</v>
      </c>
      <c r="T4403">
        <v>439.98500000000001</v>
      </c>
      <c r="U4403">
        <v>26.205490000000001</v>
      </c>
    </row>
    <row r="4404" spans="1:21" x14ac:dyDescent="0.35">
      <c r="A4404">
        <v>427.12</v>
      </c>
      <c r="B4404">
        <v>-923.32</v>
      </c>
      <c r="C4404">
        <v>4.1529999999999996</v>
      </c>
      <c r="F4404">
        <v>427.12</v>
      </c>
      <c r="G4404">
        <f t="shared" si="68"/>
        <v>-4107.1304903999999</v>
      </c>
      <c r="H4404">
        <v>4.1529999999999996</v>
      </c>
      <c r="T4404">
        <v>440.11900000000003</v>
      </c>
      <c r="U4404">
        <v>26.215109999999999</v>
      </c>
    </row>
    <row r="4405" spans="1:21" x14ac:dyDescent="0.35">
      <c r="A4405">
        <v>427.20299999999997</v>
      </c>
      <c r="B4405">
        <v>-923.36400000000003</v>
      </c>
      <c r="C4405">
        <v>4.1529999999999996</v>
      </c>
      <c r="F4405">
        <v>427.20299999999997</v>
      </c>
      <c r="G4405">
        <f t="shared" si="68"/>
        <v>-4107.32621208</v>
      </c>
      <c r="H4405">
        <v>4.1529999999999996</v>
      </c>
      <c r="T4405">
        <v>440.21899999999999</v>
      </c>
      <c r="U4405">
        <v>26.188179999999999</v>
      </c>
    </row>
    <row r="4406" spans="1:21" x14ac:dyDescent="0.35">
      <c r="A4406">
        <v>427.303</v>
      </c>
      <c r="B4406">
        <v>-922.995</v>
      </c>
      <c r="C4406">
        <v>4.1529999999999996</v>
      </c>
      <c r="F4406">
        <v>427.303</v>
      </c>
      <c r="G4406">
        <f t="shared" si="68"/>
        <v>-4105.6848189000002</v>
      </c>
      <c r="H4406">
        <v>4.1529999999999996</v>
      </c>
      <c r="T4406">
        <v>440.286</v>
      </c>
      <c r="U4406">
        <v>26.186499999999999</v>
      </c>
    </row>
    <row r="4407" spans="1:21" x14ac:dyDescent="0.35">
      <c r="A4407">
        <v>427.40300000000002</v>
      </c>
      <c r="B4407">
        <v>-922.94799999999998</v>
      </c>
      <c r="C4407">
        <v>4.1550000000000002</v>
      </c>
      <c r="F4407">
        <v>427.40300000000002</v>
      </c>
      <c r="G4407">
        <f t="shared" si="68"/>
        <v>-4105.4757525599998</v>
      </c>
      <c r="H4407">
        <v>4.1550000000000002</v>
      </c>
      <c r="T4407">
        <v>440.41899999999998</v>
      </c>
      <c r="U4407">
        <v>26.203959999999999</v>
      </c>
    </row>
    <row r="4408" spans="1:21" x14ac:dyDescent="0.35">
      <c r="A4408">
        <v>427.50200000000001</v>
      </c>
      <c r="B4408">
        <v>-922.726</v>
      </c>
      <c r="C4408">
        <v>4.1550000000000002</v>
      </c>
      <c r="F4408">
        <v>427.50200000000001</v>
      </c>
      <c r="G4408">
        <f t="shared" si="68"/>
        <v>-4104.4882477199999</v>
      </c>
      <c r="H4408">
        <v>4.1550000000000002</v>
      </c>
      <c r="T4408">
        <v>440.48599999999999</v>
      </c>
      <c r="U4408">
        <v>26.212820000000001</v>
      </c>
    </row>
    <row r="4409" spans="1:21" x14ac:dyDescent="0.35">
      <c r="A4409">
        <v>427.60300000000001</v>
      </c>
      <c r="B4409">
        <v>-922.495</v>
      </c>
      <c r="C4409">
        <v>4.1520000000000001</v>
      </c>
      <c r="F4409">
        <v>427.60300000000001</v>
      </c>
      <c r="G4409">
        <f t="shared" si="68"/>
        <v>-4103.4607089000001</v>
      </c>
      <c r="H4409">
        <v>4.1520000000000001</v>
      </c>
      <c r="T4409">
        <v>440.61900000000003</v>
      </c>
      <c r="U4409">
        <v>26.174050000000001</v>
      </c>
    </row>
    <row r="4410" spans="1:21" x14ac:dyDescent="0.35">
      <c r="A4410">
        <v>427.70299999999997</v>
      </c>
      <c r="B4410">
        <v>-922.34799999999996</v>
      </c>
      <c r="C4410">
        <v>4.1529999999999996</v>
      </c>
      <c r="F4410">
        <v>427.70299999999997</v>
      </c>
      <c r="G4410">
        <f t="shared" si="68"/>
        <v>-4102.8068205600002</v>
      </c>
      <c r="H4410">
        <v>4.1529999999999996</v>
      </c>
      <c r="T4410">
        <v>440.71899999999999</v>
      </c>
      <c r="U4410">
        <v>26.187809999999999</v>
      </c>
    </row>
    <row r="4411" spans="1:21" x14ac:dyDescent="0.35">
      <c r="A4411">
        <v>427.803</v>
      </c>
      <c r="B4411">
        <v>-922.17399999999998</v>
      </c>
      <c r="C4411">
        <v>4.1520000000000001</v>
      </c>
      <c r="F4411">
        <v>427.803</v>
      </c>
      <c r="G4411">
        <f t="shared" si="68"/>
        <v>-4102.0328302799999</v>
      </c>
      <c r="H4411">
        <v>4.1520000000000001</v>
      </c>
      <c r="T4411">
        <v>440.81900000000002</v>
      </c>
      <c r="U4411">
        <v>26.205629999999999</v>
      </c>
    </row>
    <row r="4412" spans="1:21" x14ac:dyDescent="0.35">
      <c r="A4412">
        <v>427.90300000000002</v>
      </c>
      <c r="B4412">
        <v>-922.25900000000001</v>
      </c>
      <c r="C4412">
        <v>4.1529999999999996</v>
      </c>
      <c r="F4412">
        <v>427.90300000000002</v>
      </c>
      <c r="G4412">
        <f t="shared" si="68"/>
        <v>-4102.4109289799999</v>
      </c>
      <c r="H4412">
        <v>4.1529999999999996</v>
      </c>
      <c r="T4412">
        <v>440.91800000000001</v>
      </c>
      <c r="U4412">
        <v>26.209630000000001</v>
      </c>
    </row>
    <row r="4413" spans="1:21" x14ac:dyDescent="0.35">
      <c r="A4413">
        <v>428.01900000000001</v>
      </c>
      <c r="B4413">
        <v>-922.05600000000004</v>
      </c>
      <c r="C4413">
        <v>4.1529999999999996</v>
      </c>
      <c r="F4413">
        <v>428.01900000000001</v>
      </c>
      <c r="G4413">
        <f t="shared" si="68"/>
        <v>-4101.5079403200007</v>
      </c>
      <c r="H4413">
        <v>4.1529999999999996</v>
      </c>
      <c r="T4413">
        <v>440.98599999999999</v>
      </c>
      <c r="U4413">
        <v>26.203949999999999</v>
      </c>
    </row>
    <row r="4414" spans="1:21" x14ac:dyDescent="0.35">
      <c r="A4414">
        <v>428.10300000000001</v>
      </c>
      <c r="B4414">
        <v>-921.84699999999998</v>
      </c>
      <c r="C4414">
        <v>4.1529999999999996</v>
      </c>
      <c r="F4414">
        <v>428.10300000000001</v>
      </c>
      <c r="G4414">
        <f t="shared" si="68"/>
        <v>-4100.57826234</v>
      </c>
      <c r="H4414">
        <v>4.1529999999999996</v>
      </c>
      <c r="T4414">
        <v>441.11900000000003</v>
      </c>
      <c r="U4414">
        <v>26.19717</v>
      </c>
    </row>
    <row r="4415" spans="1:21" x14ac:dyDescent="0.35">
      <c r="A4415">
        <v>428.20400000000001</v>
      </c>
      <c r="B4415">
        <v>-921.75599999999997</v>
      </c>
      <c r="C4415">
        <v>4.1529999999999996</v>
      </c>
      <c r="F4415">
        <v>428.20400000000001</v>
      </c>
      <c r="G4415">
        <f t="shared" si="68"/>
        <v>-4100.1734743199995</v>
      </c>
      <c r="H4415">
        <v>4.1529999999999996</v>
      </c>
      <c r="T4415">
        <v>441.21899999999999</v>
      </c>
      <c r="U4415">
        <v>26.188120000000001</v>
      </c>
    </row>
    <row r="4416" spans="1:21" x14ac:dyDescent="0.35">
      <c r="A4416">
        <v>428.30399999999997</v>
      </c>
      <c r="B4416">
        <v>-921.55600000000004</v>
      </c>
      <c r="C4416">
        <v>4.1539999999999999</v>
      </c>
      <c r="F4416">
        <v>428.30399999999997</v>
      </c>
      <c r="G4416">
        <f t="shared" si="68"/>
        <v>-4099.2838303200006</v>
      </c>
      <c r="H4416">
        <v>4.1539999999999999</v>
      </c>
      <c r="T4416">
        <v>441.31900000000002</v>
      </c>
      <c r="U4416">
        <v>26.220289999999999</v>
      </c>
    </row>
    <row r="4417" spans="1:21" x14ac:dyDescent="0.35">
      <c r="A4417">
        <v>428.41899999999998</v>
      </c>
      <c r="B4417">
        <v>-921.524</v>
      </c>
      <c r="C4417">
        <v>4.1539999999999999</v>
      </c>
      <c r="F4417">
        <v>428.41899999999998</v>
      </c>
      <c r="G4417">
        <f t="shared" si="68"/>
        <v>-4099.1414872799996</v>
      </c>
      <c r="H4417">
        <v>4.1539999999999999</v>
      </c>
      <c r="T4417">
        <v>441.41800000000001</v>
      </c>
      <c r="U4417">
        <v>26.218129999999999</v>
      </c>
    </row>
    <row r="4418" spans="1:21" x14ac:dyDescent="0.35">
      <c r="A4418">
        <v>428.505</v>
      </c>
      <c r="B4418">
        <v>-921.38199999999995</v>
      </c>
      <c r="C4418">
        <v>4.1539999999999999</v>
      </c>
      <c r="F4418">
        <v>428.505</v>
      </c>
      <c r="G4418">
        <f t="shared" si="68"/>
        <v>-4098.5098400400002</v>
      </c>
      <c r="H4418">
        <v>4.1539999999999999</v>
      </c>
      <c r="T4418">
        <v>441.48500000000001</v>
      </c>
      <c r="U4418">
        <v>26.203410000000002</v>
      </c>
    </row>
    <row r="4419" spans="1:21" x14ac:dyDescent="0.35">
      <c r="A4419">
        <v>428.60500000000002</v>
      </c>
      <c r="B4419">
        <v>-921.26599999999996</v>
      </c>
      <c r="C4419">
        <v>4.1550000000000002</v>
      </c>
      <c r="F4419">
        <v>428.60500000000002</v>
      </c>
      <c r="G4419">
        <f t="shared" ref="G4419:G4482" si="69">B4419*4.44822</f>
        <v>-4097.9938465200003</v>
      </c>
      <c r="H4419">
        <v>4.1550000000000002</v>
      </c>
      <c r="T4419">
        <v>441.61799999999999</v>
      </c>
      <c r="U4419">
        <v>26.22148</v>
      </c>
    </row>
    <row r="4420" spans="1:21" x14ac:dyDescent="0.35">
      <c r="A4420">
        <v>428.70499999999998</v>
      </c>
      <c r="B4420">
        <v>-920.95899999999995</v>
      </c>
      <c r="C4420">
        <v>4.1539999999999999</v>
      </c>
      <c r="F4420">
        <v>428.70499999999998</v>
      </c>
      <c r="G4420">
        <f t="shared" si="69"/>
        <v>-4096.6282429799994</v>
      </c>
      <c r="H4420">
        <v>4.1539999999999999</v>
      </c>
      <c r="T4420">
        <v>441.71800000000002</v>
      </c>
      <c r="U4420">
        <v>26.241209999999999</v>
      </c>
    </row>
    <row r="4421" spans="1:21" x14ac:dyDescent="0.35">
      <c r="A4421">
        <v>428.803</v>
      </c>
      <c r="B4421">
        <v>-920.75099999999998</v>
      </c>
      <c r="C4421">
        <v>4.157</v>
      </c>
      <c r="F4421">
        <v>428.803</v>
      </c>
      <c r="G4421">
        <f t="shared" si="69"/>
        <v>-4095.7030132199998</v>
      </c>
      <c r="H4421">
        <v>4.157</v>
      </c>
      <c r="T4421">
        <v>441.81799999999998</v>
      </c>
      <c r="U4421">
        <v>26.2468</v>
      </c>
    </row>
    <row r="4422" spans="1:21" x14ac:dyDescent="0.35">
      <c r="A4422">
        <v>428.90499999999997</v>
      </c>
      <c r="B4422">
        <v>-920.88300000000004</v>
      </c>
      <c r="C4422">
        <v>4.1550000000000002</v>
      </c>
      <c r="F4422">
        <v>428.90499999999997</v>
      </c>
      <c r="G4422">
        <f t="shared" si="69"/>
        <v>-4096.2901782600002</v>
      </c>
      <c r="H4422">
        <v>4.1550000000000002</v>
      </c>
      <c r="T4422">
        <v>441.91699999999997</v>
      </c>
      <c r="U4422">
        <v>26.187580000000001</v>
      </c>
    </row>
    <row r="4423" spans="1:21" x14ac:dyDescent="0.35">
      <c r="A4423">
        <v>429.005</v>
      </c>
      <c r="B4423">
        <v>-920.77599999999995</v>
      </c>
      <c r="C4423">
        <v>4.1539999999999999</v>
      </c>
      <c r="F4423">
        <v>429.005</v>
      </c>
      <c r="G4423">
        <f t="shared" si="69"/>
        <v>-4095.8142187199996</v>
      </c>
      <c r="H4423">
        <v>4.1539999999999999</v>
      </c>
      <c r="T4423">
        <v>441.98500000000001</v>
      </c>
      <c r="U4423">
        <v>26.16225</v>
      </c>
    </row>
    <row r="4424" spans="1:21" x14ac:dyDescent="0.35">
      <c r="A4424">
        <v>429.11700000000002</v>
      </c>
      <c r="B4424">
        <v>-920.40099999999995</v>
      </c>
      <c r="C4424">
        <v>4.1529999999999996</v>
      </c>
      <c r="F4424">
        <v>429.11700000000002</v>
      </c>
      <c r="G4424">
        <f t="shared" si="69"/>
        <v>-4094.1461362199998</v>
      </c>
      <c r="H4424">
        <v>4.1529999999999996</v>
      </c>
      <c r="T4424">
        <v>442.11700000000002</v>
      </c>
      <c r="U4424">
        <v>26.194970000000001</v>
      </c>
    </row>
    <row r="4425" spans="1:21" x14ac:dyDescent="0.35">
      <c r="A4425">
        <v>429.20400000000001</v>
      </c>
      <c r="B4425">
        <v>-920.41</v>
      </c>
      <c r="C4425">
        <v>4.1529999999999996</v>
      </c>
      <c r="F4425">
        <v>429.20400000000001</v>
      </c>
      <c r="G4425">
        <f t="shared" si="69"/>
        <v>-4094.1861702000001</v>
      </c>
      <c r="H4425">
        <v>4.1529999999999996</v>
      </c>
      <c r="T4425">
        <v>442.18400000000003</v>
      </c>
      <c r="U4425">
        <v>26.195419999999999</v>
      </c>
    </row>
    <row r="4426" spans="1:21" x14ac:dyDescent="0.35">
      <c r="A4426">
        <v>429.30500000000001</v>
      </c>
      <c r="B4426">
        <v>-920.35900000000004</v>
      </c>
      <c r="C4426">
        <v>4.1520000000000001</v>
      </c>
      <c r="F4426">
        <v>429.30500000000001</v>
      </c>
      <c r="G4426">
        <f t="shared" si="69"/>
        <v>-4093.9593109800003</v>
      </c>
      <c r="H4426">
        <v>4.1520000000000001</v>
      </c>
      <c r="T4426">
        <v>442.31799999999998</v>
      </c>
      <c r="U4426">
        <v>26.166170000000001</v>
      </c>
    </row>
    <row r="4427" spans="1:21" x14ac:dyDescent="0.35">
      <c r="A4427">
        <v>429.404</v>
      </c>
      <c r="B4427">
        <v>-920.12300000000005</v>
      </c>
      <c r="C4427">
        <v>4.1539999999999999</v>
      </c>
      <c r="F4427">
        <v>429.404</v>
      </c>
      <c r="G4427">
        <f t="shared" si="69"/>
        <v>-4092.9095310600001</v>
      </c>
      <c r="H4427">
        <v>4.1539999999999999</v>
      </c>
      <c r="T4427">
        <v>442.41800000000001</v>
      </c>
      <c r="U4427">
        <v>26.172879999999999</v>
      </c>
    </row>
    <row r="4428" spans="1:21" x14ac:dyDescent="0.35">
      <c r="A4428">
        <v>429.50299999999999</v>
      </c>
      <c r="B4428">
        <v>-920.125</v>
      </c>
      <c r="C4428">
        <v>4.1500000000000004</v>
      </c>
      <c r="F4428">
        <v>429.50299999999999</v>
      </c>
      <c r="G4428">
        <f t="shared" si="69"/>
        <v>-4092.9184275000002</v>
      </c>
      <c r="H4428">
        <v>4.1500000000000004</v>
      </c>
      <c r="T4428">
        <v>442.51900000000001</v>
      </c>
      <c r="U4428">
        <v>26.11656</v>
      </c>
    </row>
    <row r="4429" spans="1:21" x14ac:dyDescent="0.35">
      <c r="A4429">
        <v>429.61900000000003</v>
      </c>
      <c r="B4429">
        <v>-919.87800000000004</v>
      </c>
      <c r="C4429">
        <v>4.1529999999999996</v>
      </c>
      <c r="F4429">
        <v>429.61900000000003</v>
      </c>
      <c r="G4429">
        <f t="shared" si="69"/>
        <v>-4091.8197171600004</v>
      </c>
      <c r="H4429">
        <v>4.1529999999999996</v>
      </c>
      <c r="T4429">
        <v>442.61799999999999</v>
      </c>
      <c r="U4429">
        <v>26.118929999999999</v>
      </c>
    </row>
    <row r="4430" spans="1:21" x14ac:dyDescent="0.35">
      <c r="A4430">
        <v>429.70400000000001</v>
      </c>
      <c r="B4430">
        <v>-919.79399999999998</v>
      </c>
      <c r="C4430">
        <v>4.1539999999999999</v>
      </c>
      <c r="F4430">
        <v>429.70400000000001</v>
      </c>
      <c r="G4430">
        <f t="shared" si="69"/>
        <v>-4091.4460666800001</v>
      </c>
      <c r="H4430">
        <v>4.1539999999999999</v>
      </c>
      <c r="T4430">
        <v>442.68599999999998</v>
      </c>
      <c r="U4430">
        <v>26.156669999999998</v>
      </c>
    </row>
    <row r="4431" spans="1:21" x14ac:dyDescent="0.35">
      <c r="A4431">
        <v>429.803</v>
      </c>
      <c r="B4431">
        <v>-919.56899999999996</v>
      </c>
      <c r="C4431">
        <v>4.1529999999999996</v>
      </c>
      <c r="F4431">
        <v>429.803</v>
      </c>
      <c r="G4431">
        <f t="shared" si="69"/>
        <v>-4090.4452171799999</v>
      </c>
      <c r="H4431">
        <v>4.1529999999999996</v>
      </c>
      <c r="T4431">
        <v>442.81900000000002</v>
      </c>
      <c r="U4431">
        <v>26.157109999999999</v>
      </c>
    </row>
    <row r="4432" spans="1:21" x14ac:dyDescent="0.35">
      <c r="A4432">
        <v>429.90300000000002</v>
      </c>
      <c r="B4432">
        <v>-919.42899999999997</v>
      </c>
      <c r="C4432">
        <v>4.1529999999999996</v>
      </c>
      <c r="F4432">
        <v>429.90300000000002</v>
      </c>
      <c r="G4432">
        <f t="shared" si="69"/>
        <v>-4089.8224663800002</v>
      </c>
      <c r="H4432">
        <v>4.1529999999999996</v>
      </c>
      <c r="T4432">
        <v>442.91899999999998</v>
      </c>
      <c r="U4432">
        <v>26.132359999999998</v>
      </c>
    </row>
    <row r="4433" spans="1:21" x14ac:dyDescent="0.35">
      <c r="A4433">
        <v>430.00400000000002</v>
      </c>
      <c r="B4433">
        <v>-919.22299999999996</v>
      </c>
      <c r="C4433">
        <v>4.1539999999999999</v>
      </c>
      <c r="F4433">
        <v>430.00400000000002</v>
      </c>
      <c r="G4433">
        <f t="shared" si="69"/>
        <v>-4088.9061330599998</v>
      </c>
      <c r="H4433">
        <v>4.1539999999999999</v>
      </c>
      <c r="T4433">
        <v>443.01900000000001</v>
      </c>
      <c r="U4433">
        <v>26.138639999999999</v>
      </c>
    </row>
    <row r="4434" spans="1:21" x14ac:dyDescent="0.35">
      <c r="A4434">
        <v>430.108</v>
      </c>
      <c r="B4434">
        <v>-918.85900000000004</v>
      </c>
      <c r="C4434">
        <v>4.1529999999999996</v>
      </c>
      <c r="F4434">
        <v>430.108</v>
      </c>
      <c r="G4434">
        <f t="shared" si="69"/>
        <v>-4087.2869809800004</v>
      </c>
      <c r="H4434">
        <v>4.1529999999999996</v>
      </c>
      <c r="T4434">
        <v>443.11799999999999</v>
      </c>
      <c r="U4434">
        <v>26.181429999999999</v>
      </c>
    </row>
    <row r="4435" spans="1:21" x14ac:dyDescent="0.35">
      <c r="A4435">
        <v>430.20499999999998</v>
      </c>
      <c r="B4435">
        <v>-919.06100000000004</v>
      </c>
      <c r="C4435">
        <v>4.1539999999999999</v>
      </c>
      <c r="F4435">
        <v>430.20499999999998</v>
      </c>
      <c r="G4435">
        <f t="shared" si="69"/>
        <v>-4088.1855214200004</v>
      </c>
      <c r="H4435">
        <v>4.1539999999999999</v>
      </c>
      <c r="T4435">
        <v>443.185</v>
      </c>
      <c r="U4435">
        <v>26.1706</v>
      </c>
    </row>
    <row r="4436" spans="1:21" x14ac:dyDescent="0.35">
      <c r="A4436">
        <v>430.30500000000001</v>
      </c>
      <c r="B4436">
        <v>-918.68</v>
      </c>
      <c r="C4436">
        <v>4.1529999999999996</v>
      </c>
      <c r="F4436">
        <v>430.30500000000001</v>
      </c>
      <c r="G4436">
        <f t="shared" si="69"/>
        <v>-4086.4907495999996</v>
      </c>
      <c r="H4436">
        <v>4.1529999999999996</v>
      </c>
      <c r="T4436">
        <v>443.31799999999998</v>
      </c>
      <c r="U4436">
        <v>26.168579999999999</v>
      </c>
    </row>
    <row r="4437" spans="1:21" x14ac:dyDescent="0.35">
      <c r="A4437">
        <v>430.404</v>
      </c>
      <c r="B4437">
        <v>-918.64300000000003</v>
      </c>
      <c r="C4437">
        <v>4.1539999999999999</v>
      </c>
      <c r="F4437">
        <v>430.404</v>
      </c>
      <c r="G4437">
        <f t="shared" si="69"/>
        <v>-4086.3261654600001</v>
      </c>
      <c r="H4437">
        <v>4.1539999999999999</v>
      </c>
      <c r="T4437">
        <v>443.41800000000001</v>
      </c>
      <c r="U4437">
        <v>26.145250000000001</v>
      </c>
    </row>
    <row r="4438" spans="1:21" x14ac:dyDescent="0.35">
      <c r="A4438">
        <v>430.51600000000002</v>
      </c>
      <c r="B4438">
        <v>-918.47299999999996</v>
      </c>
      <c r="C4438">
        <v>4.1509999999999998</v>
      </c>
      <c r="F4438">
        <v>430.51600000000002</v>
      </c>
      <c r="G4438">
        <f t="shared" si="69"/>
        <v>-4085.5699680600001</v>
      </c>
      <c r="H4438">
        <v>4.1509999999999998</v>
      </c>
      <c r="T4438">
        <v>443.51799999999997</v>
      </c>
      <c r="U4438">
        <v>26.16685</v>
      </c>
    </row>
    <row r="4439" spans="1:21" x14ac:dyDescent="0.35">
      <c r="A4439">
        <v>430.613</v>
      </c>
      <c r="B4439">
        <v>-918.29899999999998</v>
      </c>
      <c r="C4439">
        <v>4.1529999999999996</v>
      </c>
      <c r="F4439">
        <v>430.613</v>
      </c>
      <c r="G4439">
        <f t="shared" si="69"/>
        <v>-4084.7959777800002</v>
      </c>
      <c r="H4439">
        <v>4.1529999999999996</v>
      </c>
      <c r="T4439">
        <v>443.61700000000002</v>
      </c>
      <c r="U4439">
        <v>26.15438</v>
      </c>
    </row>
    <row r="4440" spans="1:21" x14ac:dyDescent="0.35">
      <c r="A4440">
        <v>430.70400000000001</v>
      </c>
      <c r="B4440">
        <v>-918.29100000000005</v>
      </c>
      <c r="C4440">
        <v>4.1529999999999996</v>
      </c>
      <c r="F4440">
        <v>430.70400000000001</v>
      </c>
      <c r="G4440">
        <f t="shared" si="69"/>
        <v>-4084.7603920200004</v>
      </c>
      <c r="H4440">
        <v>4.1529999999999996</v>
      </c>
      <c r="T4440">
        <v>443.685</v>
      </c>
      <c r="U4440">
        <v>26.175799999999999</v>
      </c>
    </row>
    <row r="4441" spans="1:21" x14ac:dyDescent="0.35">
      <c r="A4441">
        <v>430.80399999999997</v>
      </c>
      <c r="B4441">
        <v>-918.072</v>
      </c>
      <c r="C4441">
        <v>4.1509999999999998</v>
      </c>
      <c r="F4441">
        <v>430.80399999999997</v>
      </c>
      <c r="G4441">
        <f t="shared" si="69"/>
        <v>-4083.7862318400003</v>
      </c>
      <c r="H4441">
        <v>4.1509999999999998</v>
      </c>
      <c r="T4441">
        <v>443.81700000000001</v>
      </c>
      <c r="U4441">
        <v>26.162220000000001</v>
      </c>
    </row>
    <row r="4442" spans="1:21" x14ac:dyDescent="0.35">
      <c r="A4442">
        <v>430.90899999999999</v>
      </c>
      <c r="B4442">
        <v>-917.97900000000004</v>
      </c>
      <c r="C4442">
        <v>4.1539999999999999</v>
      </c>
      <c r="F4442">
        <v>430.90899999999999</v>
      </c>
      <c r="G4442">
        <f t="shared" si="69"/>
        <v>-4083.3725473800005</v>
      </c>
      <c r="H4442">
        <v>4.1539999999999999</v>
      </c>
      <c r="T4442">
        <v>443.88400000000001</v>
      </c>
      <c r="U4442">
        <v>26.154340000000001</v>
      </c>
    </row>
    <row r="4443" spans="1:21" x14ac:dyDescent="0.35">
      <c r="A4443">
        <v>431.00400000000002</v>
      </c>
      <c r="B4443">
        <v>-917.62800000000004</v>
      </c>
      <c r="C4443">
        <v>4.1539999999999999</v>
      </c>
      <c r="F4443">
        <v>431.00400000000002</v>
      </c>
      <c r="G4443">
        <f t="shared" si="69"/>
        <v>-4081.8112221600004</v>
      </c>
      <c r="H4443">
        <v>4.1539999999999999</v>
      </c>
      <c r="T4443">
        <v>444.01799999999997</v>
      </c>
      <c r="U4443">
        <v>26.1465</v>
      </c>
    </row>
    <row r="4444" spans="1:21" x14ac:dyDescent="0.35">
      <c r="A4444">
        <v>431.113</v>
      </c>
      <c r="B4444">
        <v>-917.77200000000005</v>
      </c>
      <c r="C4444">
        <v>4.1529999999999996</v>
      </c>
      <c r="F4444">
        <v>431.113</v>
      </c>
      <c r="G4444">
        <f t="shared" si="69"/>
        <v>-4082.4517658400005</v>
      </c>
      <c r="H4444">
        <v>4.1529999999999996</v>
      </c>
      <c r="T4444">
        <v>444.11799999999999</v>
      </c>
      <c r="U4444">
        <v>26.17914</v>
      </c>
    </row>
    <row r="4445" spans="1:21" x14ac:dyDescent="0.35">
      <c r="A4445">
        <v>431.20499999999998</v>
      </c>
      <c r="B4445">
        <v>-917.65700000000004</v>
      </c>
      <c r="C4445">
        <v>4.1529999999999996</v>
      </c>
      <c r="F4445">
        <v>431.20499999999998</v>
      </c>
      <c r="G4445">
        <f t="shared" si="69"/>
        <v>-4081.9402205400002</v>
      </c>
      <c r="H4445">
        <v>4.1529999999999996</v>
      </c>
      <c r="T4445">
        <v>444.18599999999998</v>
      </c>
      <c r="U4445">
        <v>26.119969999999999</v>
      </c>
    </row>
    <row r="4446" spans="1:21" x14ac:dyDescent="0.35">
      <c r="A4446">
        <v>431.30399999999997</v>
      </c>
      <c r="B4446">
        <v>-917.42200000000003</v>
      </c>
      <c r="C4446">
        <v>4.1539999999999999</v>
      </c>
      <c r="F4446">
        <v>431.30399999999997</v>
      </c>
      <c r="G4446">
        <f t="shared" si="69"/>
        <v>-4080.89488884</v>
      </c>
      <c r="H4446">
        <v>4.1539999999999999</v>
      </c>
      <c r="T4446">
        <v>444.31799999999998</v>
      </c>
      <c r="U4446">
        <v>26.139150000000001</v>
      </c>
    </row>
    <row r="4447" spans="1:21" x14ac:dyDescent="0.35">
      <c r="A4447">
        <v>431.40300000000002</v>
      </c>
      <c r="B4447">
        <v>-917.11900000000003</v>
      </c>
      <c r="C4447">
        <v>4.1539999999999999</v>
      </c>
      <c r="F4447">
        <v>431.40300000000002</v>
      </c>
      <c r="G4447">
        <f t="shared" si="69"/>
        <v>-4079.54707818</v>
      </c>
      <c r="H4447">
        <v>4.1539999999999999</v>
      </c>
      <c r="T4447">
        <v>444.38499999999999</v>
      </c>
      <c r="U4447">
        <v>26.173010000000001</v>
      </c>
    </row>
    <row r="4448" spans="1:21" x14ac:dyDescent="0.35">
      <c r="A4448">
        <v>431.50299999999999</v>
      </c>
      <c r="B4448">
        <v>-917.13</v>
      </c>
      <c r="C4448">
        <v>4.1550000000000002</v>
      </c>
      <c r="F4448">
        <v>431.50299999999999</v>
      </c>
      <c r="G4448">
        <f t="shared" si="69"/>
        <v>-4079.5960086</v>
      </c>
      <c r="H4448">
        <v>4.1550000000000002</v>
      </c>
      <c r="T4448">
        <v>444.51799999999997</v>
      </c>
      <c r="U4448">
        <v>26.149850000000001</v>
      </c>
    </row>
    <row r="4449" spans="1:21" x14ac:dyDescent="0.35">
      <c r="A4449">
        <v>431.60399999999998</v>
      </c>
      <c r="B4449">
        <v>-917.11300000000006</v>
      </c>
      <c r="C4449">
        <v>4.1529999999999996</v>
      </c>
      <c r="F4449">
        <v>431.60399999999998</v>
      </c>
      <c r="G4449">
        <f t="shared" si="69"/>
        <v>-4079.5203888600004</v>
      </c>
      <c r="H4449">
        <v>4.1529999999999996</v>
      </c>
      <c r="T4449">
        <v>444.61799999999999</v>
      </c>
      <c r="U4449">
        <v>26.15936</v>
      </c>
    </row>
    <row r="4450" spans="1:21" x14ac:dyDescent="0.35">
      <c r="A4450">
        <v>431.70299999999997</v>
      </c>
      <c r="B4450">
        <v>-916.98099999999999</v>
      </c>
      <c r="C4450">
        <v>4.1539999999999999</v>
      </c>
      <c r="F4450">
        <v>431.70299999999997</v>
      </c>
      <c r="G4450">
        <f t="shared" si="69"/>
        <v>-4078.93322382</v>
      </c>
      <c r="H4450">
        <v>4.1539999999999999</v>
      </c>
      <c r="T4450">
        <v>444.71800000000002</v>
      </c>
      <c r="U4450">
        <v>26.162839999999999</v>
      </c>
    </row>
    <row r="4451" spans="1:21" x14ac:dyDescent="0.35">
      <c r="A4451">
        <v>431.80399999999997</v>
      </c>
      <c r="B4451">
        <v>-916.73800000000006</v>
      </c>
      <c r="C4451">
        <v>4.1520000000000001</v>
      </c>
      <c r="F4451">
        <v>431.80399999999997</v>
      </c>
      <c r="G4451">
        <f t="shared" si="69"/>
        <v>-4077.8523063600005</v>
      </c>
      <c r="H4451">
        <v>4.1520000000000001</v>
      </c>
      <c r="T4451">
        <v>444.81799999999998</v>
      </c>
      <c r="U4451">
        <v>26.193239999999999</v>
      </c>
    </row>
    <row r="4452" spans="1:21" x14ac:dyDescent="0.35">
      <c r="A4452">
        <v>431.90300000000002</v>
      </c>
      <c r="B4452">
        <v>-916.68499999999995</v>
      </c>
      <c r="C4452">
        <v>4.1529999999999996</v>
      </c>
      <c r="F4452">
        <v>431.90300000000002</v>
      </c>
      <c r="G4452">
        <f t="shared" si="69"/>
        <v>-4077.6165506999996</v>
      </c>
      <c r="H4452">
        <v>4.1529999999999996</v>
      </c>
      <c r="T4452">
        <v>444.88499999999999</v>
      </c>
      <c r="U4452">
        <v>26.159939999999999</v>
      </c>
    </row>
    <row r="4453" spans="1:21" x14ac:dyDescent="0.35">
      <c r="A4453">
        <v>432.00400000000002</v>
      </c>
      <c r="B4453">
        <v>-916.55799999999999</v>
      </c>
      <c r="C4453">
        <v>4.1529999999999996</v>
      </c>
      <c r="F4453">
        <v>432.00400000000002</v>
      </c>
      <c r="G4453">
        <f t="shared" si="69"/>
        <v>-4077.0516267600001</v>
      </c>
      <c r="H4453">
        <v>4.1529999999999996</v>
      </c>
      <c r="T4453">
        <v>445.01799999999997</v>
      </c>
      <c r="U4453">
        <v>26.217970000000001</v>
      </c>
    </row>
    <row r="4454" spans="1:21" x14ac:dyDescent="0.35">
      <c r="A4454">
        <v>432.12099999999998</v>
      </c>
      <c r="B4454">
        <v>-916.11300000000006</v>
      </c>
      <c r="C4454">
        <v>4.1529999999999996</v>
      </c>
      <c r="F4454">
        <v>432.12099999999998</v>
      </c>
      <c r="G4454">
        <f t="shared" si="69"/>
        <v>-4075.0721688600001</v>
      </c>
      <c r="H4454">
        <v>4.1529999999999996</v>
      </c>
      <c r="T4454">
        <v>445.11799999999999</v>
      </c>
      <c r="U4454">
        <v>26.183679999999999</v>
      </c>
    </row>
    <row r="4455" spans="1:21" x14ac:dyDescent="0.35">
      <c r="A4455">
        <v>432.20400000000001</v>
      </c>
      <c r="B4455">
        <v>-916.20299999999997</v>
      </c>
      <c r="C4455">
        <v>4.1529999999999996</v>
      </c>
      <c r="F4455">
        <v>432.20400000000001</v>
      </c>
      <c r="G4455">
        <f t="shared" si="69"/>
        <v>-4075.4725086600001</v>
      </c>
      <c r="H4455">
        <v>4.1529999999999996</v>
      </c>
      <c r="T4455">
        <v>445.21800000000002</v>
      </c>
      <c r="U4455">
        <v>26.146049999999999</v>
      </c>
    </row>
    <row r="4456" spans="1:21" x14ac:dyDescent="0.35">
      <c r="A4456">
        <v>432.30500000000001</v>
      </c>
      <c r="B4456">
        <v>-916.00699999999995</v>
      </c>
      <c r="C4456">
        <v>4.1550000000000002</v>
      </c>
      <c r="F4456">
        <v>432.30500000000001</v>
      </c>
      <c r="G4456">
        <f t="shared" si="69"/>
        <v>-4074.6006575399997</v>
      </c>
      <c r="H4456">
        <v>4.1550000000000002</v>
      </c>
      <c r="T4456">
        <v>445.31799999999998</v>
      </c>
      <c r="U4456">
        <v>26.14592</v>
      </c>
    </row>
    <row r="4457" spans="1:21" x14ac:dyDescent="0.35">
      <c r="A4457">
        <v>432.404</v>
      </c>
      <c r="B4457">
        <v>-915.89400000000001</v>
      </c>
      <c r="C4457">
        <v>4.1509999999999998</v>
      </c>
      <c r="F4457">
        <v>432.404</v>
      </c>
      <c r="G4457">
        <f t="shared" si="69"/>
        <v>-4074.09800868</v>
      </c>
      <c r="H4457">
        <v>4.1509999999999998</v>
      </c>
      <c r="T4457">
        <v>445.38499999999999</v>
      </c>
      <c r="U4457">
        <v>26.139669999999999</v>
      </c>
    </row>
    <row r="4458" spans="1:21" x14ac:dyDescent="0.35">
      <c r="A4458">
        <v>432.50400000000002</v>
      </c>
      <c r="B4458">
        <v>-915.71</v>
      </c>
      <c r="C4458">
        <v>4.1509999999999998</v>
      </c>
      <c r="F4458">
        <v>432.50400000000002</v>
      </c>
      <c r="G4458">
        <f t="shared" si="69"/>
        <v>-4073.2795362000002</v>
      </c>
      <c r="H4458">
        <v>4.1509999999999998</v>
      </c>
      <c r="T4458">
        <v>445.517</v>
      </c>
      <c r="U4458">
        <v>26.131239999999998</v>
      </c>
    </row>
    <row r="4459" spans="1:21" x14ac:dyDescent="0.35">
      <c r="A4459">
        <v>432.60399999999998</v>
      </c>
      <c r="B4459">
        <v>-915.625</v>
      </c>
      <c r="C4459">
        <v>4.1520000000000001</v>
      </c>
      <c r="F4459">
        <v>432.60399999999998</v>
      </c>
      <c r="G4459">
        <f t="shared" si="69"/>
        <v>-4072.9014375000002</v>
      </c>
      <c r="H4459">
        <v>4.1520000000000001</v>
      </c>
      <c r="T4459">
        <v>445.61700000000002</v>
      </c>
      <c r="U4459">
        <v>26.122229999999998</v>
      </c>
    </row>
    <row r="4460" spans="1:21" x14ac:dyDescent="0.35">
      <c r="A4460">
        <v>432.70299999999997</v>
      </c>
      <c r="B4460">
        <v>-915.46500000000003</v>
      </c>
      <c r="C4460">
        <v>4.1520000000000001</v>
      </c>
      <c r="F4460">
        <v>432.70299999999997</v>
      </c>
      <c r="G4460">
        <f t="shared" si="69"/>
        <v>-4072.1897223000001</v>
      </c>
      <c r="H4460">
        <v>4.1520000000000001</v>
      </c>
      <c r="T4460">
        <v>445.71699999999998</v>
      </c>
      <c r="U4460">
        <v>26.10755</v>
      </c>
    </row>
    <row r="4461" spans="1:21" x14ac:dyDescent="0.35">
      <c r="A4461">
        <v>432.81599999999997</v>
      </c>
      <c r="B4461">
        <v>-915.255</v>
      </c>
      <c r="C4461">
        <v>4.1539999999999999</v>
      </c>
      <c r="F4461">
        <v>432.81599999999997</v>
      </c>
      <c r="G4461">
        <f t="shared" si="69"/>
        <v>-4071.2555960999998</v>
      </c>
      <c r="H4461">
        <v>4.1539999999999999</v>
      </c>
      <c r="T4461">
        <v>445.81700000000001</v>
      </c>
      <c r="U4461">
        <v>26.14479</v>
      </c>
    </row>
    <row r="4462" spans="1:21" x14ac:dyDescent="0.35">
      <c r="A4462">
        <v>432.911</v>
      </c>
      <c r="B4462">
        <v>-914.93600000000004</v>
      </c>
      <c r="C4462">
        <v>4.1529999999999996</v>
      </c>
      <c r="F4462">
        <v>432.911</v>
      </c>
      <c r="G4462">
        <f t="shared" si="69"/>
        <v>-4069.8366139200002</v>
      </c>
      <c r="H4462">
        <v>4.1529999999999996</v>
      </c>
      <c r="T4462">
        <v>445.88400000000001</v>
      </c>
      <c r="U4462">
        <v>26.145399999999999</v>
      </c>
    </row>
    <row r="4463" spans="1:21" x14ac:dyDescent="0.35">
      <c r="A4463">
        <v>433.00900000000001</v>
      </c>
      <c r="B4463">
        <v>-914.93700000000001</v>
      </c>
      <c r="C4463">
        <v>4.1529999999999996</v>
      </c>
      <c r="F4463">
        <v>433.00900000000001</v>
      </c>
      <c r="G4463">
        <f t="shared" si="69"/>
        <v>-4069.8410621400003</v>
      </c>
      <c r="H4463">
        <v>4.1529999999999996</v>
      </c>
      <c r="T4463">
        <v>446.01600000000002</v>
      </c>
      <c r="U4463">
        <v>26.190439999999999</v>
      </c>
    </row>
    <row r="4464" spans="1:21" x14ac:dyDescent="0.35">
      <c r="A4464">
        <v>433.108</v>
      </c>
      <c r="B4464">
        <v>-914.93200000000002</v>
      </c>
      <c r="C4464">
        <v>4.1529999999999996</v>
      </c>
      <c r="F4464">
        <v>433.108</v>
      </c>
      <c r="G4464">
        <f t="shared" si="69"/>
        <v>-4069.8188210400003</v>
      </c>
      <c r="H4464">
        <v>4.1529999999999996</v>
      </c>
      <c r="T4464">
        <v>446.08300000000003</v>
      </c>
      <c r="U4464">
        <v>26.220829999999999</v>
      </c>
    </row>
    <row r="4465" spans="1:21" x14ac:dyDescent="0.35">
      <c r="A4465">
        <v>433.20600000000002</v>
      </c>
      <c r="B4465">
        <v>-914.91300000000001</v>
      </c>
      <c r="C4465">
        <v>4.1529999999999996</v>
      </c>
      <c r="F4465">
        <v>433.20600000000002</v>
      </c>
      <c r="G4465">
        <f t="shared" si="69"/>
        <v>-4069.7343048600001</v>
      </c>
      <c r="H4465">
        <v>4.1529999999999996</v>
      </c>
      <c r="T4465">
        <v>446.21699999999998</v>
      </c>
      <c r="U4465">
        <v>26.220300000000002</v>
      </c>
    </row>
    <row r="4466" spans="1:21" x14ac:dyDescent="0.35">
      <c r="A4466">
        <v>433.303</v>
      </c>
      <c r="B4466">
        <v>-914.505</v>
      </c>
      <c r="C4466">
        <v>4.1539999999999999</v>
      </c>
      <c r="F4466">
        <v>433.303</v>
      </c>
      <c r="G4466">
        <f t="shared" si="69"/>
        <v>-4067.9194311000001</v>
      </c>
      <c r="H4466">
        <v>4.1539999999999999</v>
      </c>
      <c r="T4466">
        <v>446.31700000000001</v>
      </c>
      <c r="U4466">
        <v>26.211780000000001</v>
      </c>
    </row>
    <row r="4467" spans="1:21" x14ac:dyDescent="0.35">
      <c r="A4467">
        <v>433.41199999999998</v>
      </c>
      <c r="B4467">
        <v>-914.40300000000002</v>
      </c>
      <c r="C4467">
        <v>4.1550000000000002</v>
      </c>
      <c r="F4467">
        <v>433.41199999999998</v>
      </c>
      <c r="G4467">
        <f t="shared" si="69"/>
        <v>-4067.46571266</v>
      </c>
      <c r="H4467">
        <v>4.1550000000000002</v>
      </c>
      <c r="T4467">
        <v>446.41800000000001</v>
      </c>
      <c r="U4467">
        <v>26.25508</v>
      </c>
    </row>
    <row r="4468" spans="1:21" x14ac:dyDescent="0.35">
      <c r="A4468">
        <v>433.50400000000002</v>
      </c>
      <c r="B4468">
        <v>-914.32500000000005</v>
      </c>
      <c r="C4468">
        <v>4.1529999999999996</v>
      </c>
      <c r="F4468">
        <v>433.50400000000002</v>
      </c>
      <c r="G4468">
        <f t="shared" si="69"/>
        <v>-4067.1187515000001</v>
      </c>
      <c r="H4468">
        <v>4.1529999999999996</v>
      </c>
      <c r="T4468">
        <v>446.517</v>
      </c>
      <c r="U4468">
        <v>26.22869</v>
      </c>
    </row>
    <row r="4469" spans="1:21" x14ac:dyDescent="0.35">
      <c r="A4469">
        <v>433.60399999999998</v>
      </c>
      <c r="B4469">
        <v>-914.18200000000002</v>
      </c>
      <c r="C4469">
        <v>4.1520000000000001</v>
      </c>
      <c r="F4469">
        <v>433.60399999999998</v>
      </c>
      <c r="G4469">
        <f t="shared" si="69"/>
        <v>-4066.4826560400002</v>
      </c>
      <c r="H4469">
        <v>4.1520000000000001</v>
      </c>
      <c r="T4469">
        <v>446.58499999999998</v>
      </c>
      <c r="U4469">
        <v>26.247219999999999</v>
      </c>
    </row>
    <row r="4470" spans="1:21" x14ac:dyDescent="0.35">
      <c r="A4470">
        <v>433.70400000000001</v>
      </c>
      <c r="B4470">
        <v>-913.95600000000002</v>
      </c>
      <c r="C4470">
        <v>4.1509999999999998</v>
      </c>
      <c r="F4470">
        <v>433.70400000000001</v>
      </c>
      <c r="G4470">
        <f t="shared" si="69"/>
        <v>-4065.4773583200003</v>
      </c>
      <c r="H4470">
        <v>4.1509999999999998</v>
      </c>
      <c r="T4470">
        <v>446.71800000000002</v>
      </c>
      <c r="U4470">
        <v>26.26126</v>
      </c>
    </row>
    <row r="4471" spans="1:21" x14ac:dyDescent="0.35">
      <c r="A4471">
        <v>433.80399999999997</v>
      </c>
      <c r="B4471">
        <v>-913.79399999999998</v>
      </c>
      <c r="C4471">
        <v>4.1520000000000001</v>
      </c>
      <c r="F4471">
        <v>433.80399999999997</v>
      </c>
      <c r="G4471">
        <f t="shared" si="69"/>
        <v>-4064.7567466800001</v>
      </c>
      <c r="H4471">
        <v>4.1520000000000001</v>
      </c>
      <c r="T4471">
        <v>446.81799999999998</v>
      </c>
      <c r="U4471">
        <v>26.229089999999999</v>
      </c>
    </row>
    <row r="4472" spans="1:21" x14ac:dyDescent="0.35">
      <c r="A4472">
        <v>433.904</v>
      </c>
      <c r="B4472">
        <v>-913.54200000000003</v>
      </c>
      <c r="C4472">
        <v>4.1529999999999996</v>
      </c>
      <c r="F4472">
        <v>433.904</v>
      </c>
      <c r="G4472">
        <f t="shared" si="69"/>
        <v>-4063.6357952400003</v>
      </c>
      <c r="H4472">
        <v>4.1529999999999996</v>
      </c>
      <c r="T4472">
        <v>446.91800000000001</v>
      </c>
      <c r="U4472">
        <v>26.273540000000001</v>
      </c>
    </row>
    <row r="4473" spans="1:21" x14ac:dyDescent="0.35">
      <c r="A4473">
        <v>434.00400000000002</v>
      </c>
      <c r="B4473">
        <v>-913.47299999999996</v>
      </c>
      <c r="C4473">
        <v>4.1529999999999996</v>
      </c>
      <c r="F4473">
        <v>434.00400000000002</v>
      </c>
      <c r="G4473">
        <f t="shared" si="69"/>
        <v>-4063.3288680599999</v>
      </c>
      <c r="H4473">
        <v>4.1529999999999996</v>
      </c>
      <c r="T4473">
        <v>447.017</v>
      </c>
      <c r="U4473">
        <v>26.30358</v>
      </c>
    </row>
    <row r="4474" spans="1:21" x14ac:dyDescent="0.35">
      <c r="A4474">
        <v>434.10300000000001</v>
      </c>
      <c r="B4474">
        <v>-913.36199999999997</v>
      </c>
      <c r="C4474">
        <v>4.1529999999999996</v>
      </c>
      <c r="F4474">
        <v>434.10300000000001</v>
      </c>
      <c r="G4474">
        <f t="shared" si="69"/>
        <v>-4062.8351156399999</v>
      </c>
      <c r="H4474">
        <v>4.1529999999999996</v>
      </c>
      <c r="T4474">
        <v>447.08499999999998</v>
      </c>
      <c r="U4474">
        <v>26.313130000000001</v>
      </c>
    </row>
    <row r="4475" spans="1:21" x14ac:dyDescent="0.35">
      <c r="A4475">
        <v>434.20400000000001</v>
      </c>
      <c r="B4475">
        <v>-913.28399999999999</v>
      </c>
      <c r="C4475">
        <v>4.1529999999999996</v>
      </c>
      <c r="F4475">
        <v>434.20400000000001</v>
      </c>
      <c r="G4475">
        <f t="shared" si="69"/>
        <v>-4062.48815448</v>
      </c>
      <c r="H4475">
        <v>4.1529999999999996</v>
      </c>
      <c r="T4475">
        <v>447.21699999999998</v>
      </c>
      <c r="U4475">
        <v>26.292750000000002</v>
      </c>
    </row>
    <row r="4476" spans="1:21" x14ac:dyDescent="0.35">
      <c r="A4476">
        <v>434.30399999999997</v>
      </c>
      <c r="B4476">
        <v>-913.10599999999999</v>
      </c>
      <c r="C4476">
        <v>4.1559999999999997</v>
      </c>
      <c r="F4476">
        <v>434.30399999999997</v>
      </c>
      <c r="G4476">
        <f t="shared" si="69"/>
        <v>-4061.6963713200003</v>
      </c>
      <c r="H4476">
        <v>4.1559999999999997</v>
      </c>
      <c r="T4476">
        <v>447.31700000000001</v>
      </c>
      <c r="U4476">
        <v>26.282710000000002</v>
      </c>
    </row>
    <row r="4477" spans="1:21" x14ac:dyDescent="0.35">
      <c r="A4477">
        <v>434.404</v>
      </c>
      <c r="B4477">
        <v>-913.096</v>
      </c>
      <c r="C4477">
        <v>4.1539999999999999</v>
      </c>
      <c r="F4477">
        <v>434.404</v>
      </c>
      <c r="G4477">
        <f t="shared" si="69"/>
        <v>-4061.6518891199999</v>
      </c>
      <c r="H4477">
        <v>4.1539999999999999</v>
      </c>
      <c r="T4477">
        <v>447.41699999999997</v>
      </c>
      <c r="U4477">
        <v>26.24906</v>
      </c>
    </row>
    <row r="4478" spans="1:21" x14ac:dyDescent="0.35">
      <c r="A4478">
        <v>434.505</v>
      </c>
      <c r="B4478">
        <v>-913.05700000000002</v>
      </c>
      <c r="C4478">
        <v>4.1520000000000001</v>
      </c>
      <c r="F4478">
        <v>434.505</v>
      </c>
      <c r="G4478">
        <f t="shared" si="69"/>
        <v>-4061.4784085400001</v>
      </c>
      <c r="H4478">
        <v>4.1520000000000001</v>
      </c>
      <c r="T4478">
        <v>447.517</v>
      </c>
      <c r="U4478">
        <v>26.295110000000001</v>
      </c>
    </row>
    <row r="4479" spans="1:21" x14ac:dyDescent="0.35">
      <c r="A4479">
        <v>434.60500000000002</v>
      </c>
      <c r="B4479">
        <v>-912.84299999999996</v>
      </c>
      <c r="C4479">
        <v>4.1550000000000002</v>
      </c>
      <c r="F4479">
        <v>434.60500000000002</v>
      </c>
      <c r="G4479">
        <f t="shared" si="69"/>
        <v>-4060.52648946</v>
      </c>
      <c r="H4479">
        <v>4.1550000000000002</v>
      </c>
      <c r="T4479">
        <v>447.584</v>
      </c>
      <c r="U4479">
        <v>26.247319999999998</v>
      </c>
    </row>
    <row r="4480" spans="1:21" x14ac:dyDescent="0.35">
      <c r="A4480">
        <v>434.70400000000001</v>
      </c>
      <c r="B4480">
        <v>-912.73</v>
      </c>
      <c r="C4480">
        <v>4.1529999999999996</v>
      </c>
      <c r="F4480">
        <v>434.70400000000001</v>
      </c>
      <c r="G4480">
        <f t="shared" si="69"/>
        <v>-4060.0238406000003</v>
      </c>
      <c r="H4480">
        <v>4.1529999999999996</v>
      </c>
      <c r="T4480">
        <v>447.71600000000001</v>
      </c>
      <c r="U4480">
        <v>26.282150000000001</v>
      </c>
    </row>
    <row r="4481" spans="1:21" x14ac:dyDescent="0.35">
      <c r="A4481">
        <v>434.80399999999997</v>
      </c>
      <c r="B4481">
        <v>-912.70799999999997</v>
      </c>
      <c r="C4481">
        <v>4.1529999999999996</v>
      </c>
      <c r="F4481">
        <v>434.80399999999997</v>
      </c>
      <c r="G4481">
        <f t="shared" si="69"/>
        <v>-4059.9259797599998</v>
      </c>
      <c r="H4481">
        <v>4.1529999999999996</v>
      </c>
      <c r="T4481">
        <v>447.78300000000002</v>
      </c>
      <c r="U4481">
        <v>26.284829999999999</v>
      </c>
    </row>
    <row r="4482" spans="1:21" x14ac:dyDescent="0.35">
      <c r="A4482">
        <v>434.904</v>
      </c>
      <c r="B4482">
        <v>-912.27800000000002</v>
      </c>
      <c r="C4482">
        <v>4.1529999999999996</v>
      </c>
      <c r="F4482">
        <v>434.904</v>
      </c>
      <c r="G4482">
        <f t="shared" si="69"/>
        <v>-4058.0132451600002</v>
      </c>
      <c r="H4482">
        <v>4.1529999999999996</v>
      </c>
      <c r="T4482">
        <v>447.91699999999997</v>
      </c>
      <c r="U4482">
        <v>26.283270000000002</v>
      </c>
    </row>
    <row r="4483" spans="1:21" x14ac:dyDescent="0.35">
      <c r="A4483">
        <v>435.01799999999997</v>
      </c>
      <c r="B4483">
        <v>-912.38499999999999</v>
      </c>
      <c r="C4483">
        <v>4.1529999999999996</v>
      </c>
      <c r="F4483">
        <v>435.01799999999997</v>
      </c>
      <c r="G4483">
        <f t="shared" ref="G4483:G4546" si="70">B4483*4.44822</f>
        <v>-4058.4892046999998</v>
      </c>
      <c r="H4483">
        <v>4.1529999999999996</v>
      </c>
      <c r="T4483">
        <v>448.017</v>
      </c>
      <c r="U4483">
        <v>26.248860000000001</v>
      </c>
    </row>
    <row r="4484" spans="1:21" x14ac:dyDescent="0.35">
      <c r="A4484">
        <v>435.10399999999998</v>
      </c>
      <c r="B4484">
        <v>-912.22</v>
      </c>
      <c r="C4484">
        <v>4.1529999999999996</v>
      </c>
      <c r="F4484">
        <v>435.10399999999998</v>
      </c>
      <c r="G4484">
        <f t="shared" si="70"/>
        <v>-4057.7552484000003</v>
      </c>
      <c r="H4484">
        <v>4.1529999999999996</v>
      </c>
      <c r="T4484">
        <v>448.08499999999998</v>
      </c>
      <c r="U4484">
        <v>26.26801</v>
      </c>
    </row>
    <row r="4485" spans="1:21" x14ac:dyDescent="0.35">
      <c r="A4485">
        <v>435.21499999999997</v>
      </c>
      <c r="B4485">
        <v>-912.01300000000003</v>
      </c>
      <c r="C4485">
        <v>4.1520000000000001</v>
      </c>
      <c r="F4485">
        <v>435.21499999999997</v>
      </c>
      <c r="G4485">
        <f t="shared" si="70"/>
        <v>-4056.8344668600002</v>
      </c>
      <c r="H4485">
        <v>4.1520000000000001</v>
      </c>
      <c r="T4485">
        <v>448.21800000000002</v>
      </c>
      <c r="U4485">
        <v>26.24389</v>
      </c>
    </row>
    <row r="4486" spans="1:21" x14ac:dyDescent="0.35">
      <c r="A4486">
        <v>435.30399999999997</v>
      </c>
      <c r="B4486">
        <v>-911.91200000000003</v>
      </c>
      <c r="C4486">
        <v>4.1509999999999998</v>
      </c>
      <c r="F4486">
        <v>435.30399999999997</v>
      </c>
      <c r="G4486">
        <f t="shared" si="70"/>
        <v>-4056.3851966400002</v>
      </c>
      <c r="H4486">
        <v>4.1509999999999998</v>
      </c>
      <c r="T4486">
        <v>448.28500000000003</v>
      </c>
      <c r="U4486">
        <v>26.265419999999999</v>
      </c>
    </row>
    <row r="4487" spans="1:21" x14ac:dyDescent="0.35">
      <c r="A4487">
        <v>435.40300000000002</v>
      </c>
      <c r="B4487">
        <v>-911.99900000000002</v>
      </c>
      <c r="C4487">
        <v>4.1529999999999996</v>
      </c>
      <c r="F4487">
        <v>435.40300000000002</v>
      </c>
      <c r="G4487">
        <f t="shared" si="70"/>
        <v>-4056.77219178</v>
      </c>
      <c r="H4487">
        <v>4.1529999999999996</v>
      </c>
      <c r="T4487">
        <v>448.41699999999997</v>
      </c>
      <c r="U4487">
        <v>26.24727</v>
      </c>
    </row>
    <row r="4488" spans="1:21" x14ac:dyDescent="0.35">
      <c r="A4488">
        <v>435.50299999999999</v>
      </c>
      <c r="B4488">
        <v>-911.80499999999995</v>
      </c>
      <c r="C4488">
        <v>4.1529999999999996</v>
      </c>
      <c r="F4488">
        <v>435.50299999999999</v>
      </c>
      <c r="G4488">
        <f t="shared" si="70"/>
        <v>-4055.9092370999997</v>
      </c>
      <c r="H4488">
        <v>4.1529999999999996</v>
      </c>
      <c r="T4488">
        <v>448.51799999999997</v>
      </c>
      <c r="U4488">
        <v>26.198599999999999</v>
      </c>
    </row>
    <row r="4489" spans="1:21" x14ac:dyDescent="0.35">
      <c r="A4489">
        <v>435.60300000000001</v>
      </c>
      <c r="B4489">
        <v>-911.74099999999999</v>
      </c>
      <c r="C4489">
        <v>4.1539999999999999</v>
      </c>
      <c r="F4489">
        <v>435.60300000000001</v>
      </c>
      <c r="G4489">
        <f t="shared" si="70"/>
        <v>-4055.6245510200001</v>
      </c>
      <c r="H4489">
        <v>4.1539999999999999</v>
      </c>
      <c r="T4489">
        <v>448.61700000000002</v>
      </c>
      <c r="U4489">
        <v>26.255669999999999</v>
      </c>
    </row>
    <row r="4490" spans="1:21" x14ac:dyDescent="0.35">
      <c r="A4490">
        <v>435.70400000000001</v>
      </c>
      <c r="B4490">
        <v>-911.49400000000003</v>
      </c>
      <c r="C4490">
        <v>4.1529999999999996</v>
      </c>
      <c r="F4490">
        <v>435.70400000000001</v>
      </c>
      <c r="G4490">
        <f t="shared" si="70"/>
        <v>-4054.5258406800003</v>
      </c>
      <c r="H4490">
        <v>4.1529999999999996</v>
      </c>
      <c r="T4490">
        <v>448.71699999999998</v>
      </c>
      <c r="U4490">
        <v>26.23029</v>
      </c>
    </row>
    <row r="4491" spans="1:21" x14ac:dyDescent="0.35">
      <c r="A4491">
        <v>435.80399999999997</v>
      </c>
      <c r="B4491">
        <v>-911.53499999999997</v>
      </c>
      <c r="C4491">
        <v>4.1520000000000001</v>
      </c>
      <c r="F4491">
        <v>435.80399999999997</v>
      </c>
      <c r="G4491">
        <f t="shared" si="70"/>
        <v>-4054.7082176999998</v>
      </c>
      <c r="H4491">
        <v>4.1520000000000001</v>
      </c>
      <c r="T4491">
        <v>448.78500000000003</v>
      </c>
      <c r="U4491">
        <v>26.21463</v>
      </c>
    </row>
    <row r="4492" spans="1:21" x14ac:dyDescent="0.35">
      <c r="A4492">
        <v>435.904</v>
      </c>
      <c r="B4492">
        <v>-911.33900000000006</v>
      </c>
      <c r="C4492">
        <v>4.1529999999999996</v>
      </c>
      <c r="F4492">
        <v>435.904</v>
      </c>
      <c r="G4492">
        <f t="shared" si="70"/>
        <v>-4053.8363665800002</v>
      </c>
      <c r="H4492">
        <v>4.1529999999999996</v>
      </c>
      <c r="T4492">
        <v>448.91699999999997</v>
      </c>
      <c r="U4492">
        <v>26.211169999999999</v>
      </c>
    </row>
    <row r="4493" spans="1:21" x14ac:dyDescent="0.35">
      <c r="A4493">
        <v>436.00400000000002</v>
      </c>
      <c r="B4493">
        <v>-911.25599999999997</v>
      </c>
      <c r="C4493">
        <v>4.1529999999999996</v>
      </c>
      <c r="F4493">
        <v>436.00400000000002</v>
      </c>
      <c r="G4493">
        <f t="shared" si="70"/>
        <v>-4053.4671643199999</v>
      </c>
      <c r="H4493">
        <v>4.1529999999999996</v>
      </c>
      <c r="T4493">
        <v>449.01799999999997</v>
      </c>
      <c r="U4493">
        <v>26.2484</v>
      </c>
    </row>
    <row r="4494" spans="1:21" x14ac:dyDescent="0.35">
      <c r="A4494">
        <v>436.10500000000002</v>
      </c>
      <c r="B4494">
        <v>-911.053</v>
      </c>
      <c r="C4494">
        <v>4.1520000000000001</v>
      </c>
      <c r="F4494">
        <v>436.10500000000002</v>
      </c>
      <c r="G4494">
        <f t="shared" si="70"/>
        <v>-4052.5641756599998</v>
      </c>
      <c r="H4494">
        <v>4.1520000000000001</v>
      </c>
      <c r="T4494">
        <v>449.11700000000002</v>
      </c>
      <c r="U4494">
        <v>26.224720000000001</v>
      </c>
    </row>
    <row r="4495" spans="1:21" x14ac:dyDescent="0.35">
      <c r="A4495">
        <v>436.20400000000001</v>
      </c>
      <c r="B4495">
        <v>-910.88300000000004</v>
      </c>
      <c r="C4495">
        <v>4.1509999999999998</v>
      </c>
      <c r="F4495">
        <v>436.20400000000001</v>
      </c>
      <c r="G4495">
        <f t="shared" si="70"/>
        <v>-4051.8079782600003</v>
      </c>
      <c r="H4495">
        <v>4.1509999999999998</v>
      </c>
      <c r="T4495">
        <v>449.21699999999998</v>
      </c>
      <c r="U4495">
        <v>26.257819999999999</v>
      </c>
    </row>
    <row r="4496" spans="1:21" x14ac:dyDescent="0.35">
      <c r="A4496">
        <v>436.32</v>
      </c>
      <c r="B4496">
        <v>-910.90599999999995</v>
      </c>
      <c r="C4496">
        <v>4.1539999999999999</v>
      </c>
      <c r="F4496">
        <v>436.32</v>
      </c>
      <c r="G4496">
        <f t="shared" si="70"/>
        <v>-4051.91028732</v>
      </c>
      <c r="H4496">
        <v>4.1539999999999999</v>
      </c>
      <c r="T4496">
        <v>449.28399999999999</v>
      </c>
      <c r="U4496">
        <v>26.267980000000001</v>
      </c>
    </row>
    <row r="4497" spans="1:21" x14ac:dyDescent="0.35">
      <c r="A4497">
        <v>436.40499999999997</v>
      </c>
      <c r="B4497">
        <v>-910.82600000000002</v>
      </c>
      <c r="C4497">
        <v>4.1529999999999996</v>
      </c>
      <c r="F4497">
        <v>436.40499999999997</v>
      </c>
      <c r="G4497">
        <f t="shared" si="70"/>
        <v>-4051.5544297200004</v>
      </c>
      <c r="H4497">
        <v>4.1529999999999996</v>
      </c>
      <c r="T4497">
        <v>449.41699999999997</v>
      </c>
      <c r="U4497">
        <v>26.228090000000002</v>
      </c>
    </row>
    <row r="4498" spans="1:21" x14ac:dyDescent="0.35">
      <c r="A4498">
        <v>436.50400000000002</v>
      </c>
      <c r="B4498">
        <v>-910.84</v>
      </c>
      <c r="C4498">
        <v>4.1550000000000002</v>
      </c>
      <c r="F4498">
        <v>436.50400000000002</v>
      </c>
      <c r="G4498">
        <f t="shared" si="70"/>
        <v>-4051.6167048000002</v>
      </c>
      <c r="H4498">
        <v>4.1550000000000002</v>
      </c>
      <c r="T4498">
        <v>449.517</v>
      </c>
      <c r="U4498">
        <v>26.263529999999999</v>
      </c>
    </row>
    <row r="4499" spans="1:21" x14ac:dyDescent="0.35">
      <c r="A4499">
        <v>436.608</v>
      </c>
      <c r="B4499">
        <v>-910.32500000000005</v>
      </c>
      <c r="C4499">
        <v>4.1550000000000002</v>
      </c>
      <c r="F4499">
        <v>436.608</v>
      </c>
      <c r="G4499">
        <f t="shared" si="70"/>
        <v>-4049.3258715000002</v>
      </c>
      <c r="H4499">
        <v>4.1550000000000002</v>
      </c>
      <c r="T4499">
        <v>449.61599999999999</v>
      </c>
      <c r="U4499">
        <v>26.235499999999998</v>
      </c>
    </row>
    <row r="4500" spans="1:21" x14ac:dyDescent="0.35">
      <c r="A4500">
        <v>436.70400000000001</v>
      </c>
      <c r="B4500">
        <v>-910.274</v>
      </c>
      <c r="C4500">
        <v>4.1539999999999999</v>
      </c>
      <c r="F4500">
        <v>436.70400000000001</v>
      </c>
      <c r="G4500">
        <f t="shared" si="70"/>
        <v>-4049.0990122799999</v>
      </c>
      <c r="H4500">
        <v>4.1539999999999999</v>
      </c>
      <c r="T4500">
        <v>449.71600000000001</v>
      </c>
      <c r="U4500">
        <v>26.252310000000001</v>
      </c>
    </row>
    <row r="4501" spans="1:21" x14ac:dyDescent="0.35">
      <c r="A4501">
        <v>436.80500000000001</v>
      </c>
      <c r="B4501">
        <v>-910.06899999999996</v>
      </c>
      <c r="C4501">
        <v>4.1529999999999996</v>
      </c>
      <c r="F4501">
        <v>436.80500000000001</v>
      </c>
      <c r="G4501">
        <f t="shared" si="70"/>
        <v>-4048.1871271800001</v>
      </c>
      <c r="H4501">
        <v>4.1529999999999996</v>
      </c>
      <c r="T4501">
        <v>449.78300000000002</v>
      </c>
      <c r="U4501">
        <v>26.255199999999999</v>
      </c>
    </row>
    <row r="4502" spans="1:21" x14ac:dyDescent="0.35">
      <c r="A4502">
        <v>436.91</v>
      </c>
      <c r="B4502">
        <v>-910.08100000000002</v>
      </c>
      <c r="C4502">
        <v>4.1529999999999996</v>
      </c>
      <c r="F4502">
        <v>436.91</v>
      </c>
      <c r="G4502">
        <f t="shared" si="70"/>
        <v>-4048.2405058200002</v>
      </c>
      <c r="H4502">
        <v>4.1529999999999996</v>
      </c>
      <c r="T4502">
        <v>449.916</v>
      </c>
      <c r="U4502">
        <v>26.229810000000001</v>
      </c>
    </row>
    <row r="4503" spans="1:21" x14ac:dyDescent="0.35">
      <c r="A4503">
        <v>437.00299999999999</v>
      </c>
      <c r="B4503">
        <v>-909.90099999999995</v>
      </c>
      <c r="C4503">
        <v>4.1529999999999996</v>
      </c>
      <c r="F4503">
        <v>437.00299999999999</v>
      </c>
      <c r="G4503">
        <f t="shared" si="70"/>
        <v>-4047.4398262199998</v>
      </c>
      <c r="H4503">
        <v>4.1529999999999996</v>
      </c>
      <c r="T4503">
        <v>449.983</v>
      </c>
      <c r="U4503">
        <v>26.245069999999998</v>
      </c>
    </row>
    <row r="4504" spans="1:21" x14ac:dyDescent="0.35">
      <c r="A4504">
        <v>437.113</v>
      </c>
      <c r="B4504">
        <v>-909.84500000000003</v>
      </c>
      <c r="C4504">
        <v>4.1509999999999998</v>
      </c>
      <c r="F4504">
        <v>437.113</v>
      </c>
      <c r="G4504">
        <f t="shared" si="70"/>
        <v>-4047.1907259</v>
      </c>
      <c r="H4504">
        <v>4.1509999999999998</v>
      </c>
      <c r="T4504">
        <v>450.11599999999999</v>
      </c>
      <c r="U4504">
        <v>26.257370000000002</v>
      </c>
    </row>
    <row r="4505" spans="1:21" x14ac:dyDescent="0.35">
      <c r="A4505">
        <v>437.20400000000001</v>
      </c>
      <c r="B4505">
        <v>-909.57</v>
      </c>
      <c r="C4505">
        <v>4.1520000000000001</v>
      </c>
      <c r="F4505">
        <v>437.20400000000001</v>
      </c>
      <c r="G4505">
        <f t="shared" si="70"/>
        <v>-4045.9674654000005</v>
      </c>
      <c r="H4505">
        <v>4.1520000000000001</v>
      </c>
      <c r="T4505">
        <v>450.21699999999998</v>
      </c>
      <c r="U4505">
        <v>26.276509999999998</v>
      </c>
    </row>
    <row r="4506" spans="1:21" x14ac:dyDescent="0.35">
      <c r="A4506">
        <v>437.30500000000001</v>
      </c>
      <c r="B4506">
        <v>-909.63099999999997</v>
      </c>
      <c r="C4506">
        <v>4.1520000000000001</v>
      </c>
      <c r="F4506">
        <v>437.30500000000001</v>
      </c>
      <c r="G4506">
        <f t="shared" si="70"/>
        <v>-4046.2388068199998</v>
      </c>
      <c r="H4506">
        <v>4.1520000000000001</v>
      </c>
      <c r="T4506">
        <v>450.31700000000001</v>
      </c>
      <c r="U4506">
        <v>26.198810000000002</v>
      </c>
    </row>
    <row r="4507" spans="1:21" x14ac:dyDescent="0.35">
      <c r="A4507">
        <v>437.404</v>
      </c>
      <c r="B4507">
        <v>-909.52</v>
      </c>
      <c r="C4507">
        <v>4.1529999999999996</v>
      </c>
      <c r="F4507">
        <v>437.404</v>
      </c>
      <c r="G4507">
        <f t="shared" si="70"/>
        <v>-4045.7450543999998</v>
      </c>
      <c r="H4507">
        <v>4.1529999999999996</v>
      </c>
      <c r="T4507">
        <v>450.41699999999997</v>
      </c>
      <c r="U4507">
        <v>26.172440000000002</v>
      </c>
    </row>
    <row r="4508" spans="1:21" x14ac:dyDescent="0.35">
      <c r="A4508">
        <v>437.50900000000001</v>
      </c>
      <c r="B4508">
        <v>-909.42</v>
      </c>
      <c r="C4508">
        <v>4.1539999999999999</v>
      </c>
      <c r="F4508">
        <v>437.50900000000001</v>
      </c>
      <c r="G4508">
        <f t="shared" si="70"/>
        <v>-4045.3002323999999</v>
      </c>
      <c r="H4508">
        <v>4.1539999999999999</v>
      </c>
      <c r="T4508">
        <v>450.48500000000001</v>
      </c>
      <c r="U4508">
        <v>26.153770000000002</v>
      </c>
    </row>
    <row r="4509" spans="1:21" x14ac:dyDescent="0.35">
      <c r="A4509">
        <v>437.60399999999998</v>
      </c>
      <c r="B4509">
        <v>-909.36500000000001</v>
      </c>
      <c r="C4509">
        <v>4.1529999999999996</v>
      </c>
      <c r="F4509">
        <v>437.60399999999998</v>
      </c>
      <c r="G4509">
        <f t="shared" si="70"/>
        <v>-4045.0555803000002</v>
      </c>
      <c r="H4509">
        <v>4.1529999999999996</v>
      </c>
      <c r="T4509">
        <v>450.61700000000002</v>
      </c>
      <c r="U4509">
        <v>26.14977</v>
      </c>
    </row>
    <row r="4510" spans="1:21" x14ac:dyDescent="0.35">
      <c r="A4510">
        <v>437.70400000000001</v>
      </c>
      <c r="B4510">
        <v>-909.06700000000001</v>
      </c>
      <c r="C4510">
        <v>4.1529999999999996</v>
      </c>
      <c r="F4510">
        <v>437.70400000000001</v>
      </c>
      <c r="G4510">
        <f t="shared" si="70"/>
        <v>-4043.7300107400001</v>
      </c>
      <c r="H4510">
        <v>4.1529999999999996</v>
      </c>
      <c r="T4510">
        <v>450.71800000000002</v>
      </c>
      <c r="U4510">
        <v>26.125139999999998</v>
      </c>
    </row>
    <row r="4511" spans="1:21" x14ac:dyDescent="0.35">
      <c r="A4511">
        <v>437.80399999999997</v>
      </c>
      <c r="B4511">
        <v>-909.053</v>
      </c>
      <c r="C4511">
        <v>4.1529999999999996</v>
      </c>
      <c r="F4511">
        <v>437.80399999999997</v>
      </c>
      <c r="G4511">
        <f t="shared" si="70"/>
        <v>-4043.6677356599998</v>
      </c>
      <c r="H4511">
        <v>4.1529999999999996</v>
      </c>
      <c r="T4511">
        <v>450.81700000000001</v>
      </c>
      <c r="U4511">
        <v>26.15156</v>
      </c>
    </row>
    <row r="4512" spans="1:21" x14ac:dyDescent="0.35">
      <c r="A4512">
        <v>437.90300000000002</v>
      </c>
      <c r="B4512">
        <v>-908.77700000000004</v>
      </c>
      <c r="C4512">
        <v>4.1520000000000001</v>
      </c>
      <c r="F4512">
        <v>437.90300000000002</v>
      </c>
      <c r="G4512">
        <f t="shared" si="70"/>
        <v>-4042.4400269400003</v>
      </c>
      <c r="H4512">
        <v>4.1520000000000001</v>
      </c>
      <c r="T4512">
        <v>450.91699999999997</v>
      </c>
      <c r="U4512">
        <v>26.14425</v>
      </c>
    </row>
    <row r="4513" spans="1:21" x14ac:dyDescent="0.35">
      <c r="A4513">
        <v>438.00400000000002</v>
      </c>
      <c r="B4513">
        <v>-908.71600000000001</v>
      </c>
      <c r="C4513">
        <v>4.1529999999999996</v>
      </c>
      <c r="F4513">
        <v>438.00400000000002</v>
      </c>
      <c r="G4513">
        <f t="shared" si="70"/>
        <v>-4042.1686855200001</v>
      </c>
      <c r="H4513">
        <v>4.1529999999999996</v>
      </c>
      <c r="T4513">
        <v>450.98399999999998</v>
      </c>
      <c r="U4513">
        <v>26.134609999999999</v>
      </c>
    </row>
    <row r="4514" spans="1:21" x14ac:dyDescent="0.35">
      <c r="A4514">
        <v>438.10300000000001</v>
      </c>
      <c r="B4514">
        <v>-908.59900000000005</v>
      </c>
      <c r="C4514">
        <v>4.1529999999999996</v>
      </c>
      <c r="F4514">
        <v>438.10300000000001</v>
      </c>
      <c r="G4514">
        <f t="shared" si="70"/>
        <v>-4041.6482437800005</v>
      </c>
      <c r="H4514">
        <v>4.1529999999999996</v>
      </c>
      <c r="T4514">
        <v>451.11599999999999</v>
      </c>
      <c r="U4514">
        <v>26.16208</v>
      </c>
    </row>
    <row r="4515" spans="1:21" x14ac:dyDescent="0.35">
      <c r="A4515">
        <v>438.20499999999998</v>
      </c>
      <c r="B4515">
        <v>-908.40099999999995</v>
      </c>
      <c r="C4515">
        <v>4.1500000000000004</v>
      </c>
      <c r="F4515">
        <v>438.20499999999998</v>
      </c>
      <c r="G4515">
        <f t="shared" si="70"/>
        <v>-4040.7674962199999</v>
      </c>
      <c r="H4515">
        <v>4.1500000000000004</v>
      </c>
      <c r="T4515">
        <v>451.21699999999998</v>
      </c>
      <c r="U4515">
        <v>26.18759</v>
      </c>
    </row>
    <row r="4516" spans="1:21" x14ac:dyDescent="0.35">
      <c r="A4516">
        <v>438.30500000000001</v>
      </c>
      <c r="B4516">
        <v>-908.40200000000004</v>
      </c>
      <c r="C4516">
        <v>4.1529999999999996</v>
      </c>
      <c r="F4516">
        <v>438.30500000000001</v>
      </c>
      <c r="G4516">
        <f t="shared" si="70"/>
        <v>-4040.7719444400004</v>
      </c>
      <c r="H4516">
        <v>4.1529999999999996</v>
      </c>
      <c r="T4516">
        <v>451.31599999999997</v>
      </c>
      <c r="U4516">
        <v>26.185839999999999</v>
      </c>
    </row>
    <row r="4517" spans="1:21" x14ac:dyDescent="0.35">
      <c r="A4517">
        <v>438.404</v>
      </c>
      <c r="B4517">
        <v>-908.14</v>
      </c>
      <c r="C4517">
        <v>4.1529999999999996</v>
      </c>
      <c r="F4517">
        <v>438.404</v>
      </c>
      <c r="G4517">
        <f t="shared" si="70"/>
        <v>-4039.6065107999998</v>
      </c>
      <c r="H4517">
        <v>4.1529999999999996</v>
      </c>
      <c r="T4517">
        <v>451.416</v>
      </c>
      <c r="U4517">
        <v>26.139089999999999</v>
      </c>
    </row>
    <row r="4518" spans="1:21" x14ac:dyDescent="0.35">
      <c r="A4518">
        <v>438.50400000000002</v>
      </c>
      <c r="B4518">
        <v>-907.93200000000002</v>
      </c>
      <c r="C4518">
        <v>4.1520000000000001</v>
      </c>
      <c r="F4518">
        <v>438.50400000000002</v>
      </c>
      <c r="G4518">
        <f t="shared" si="70"/>
        <v>-4038.6812810400002</v>
      </c>
      <c r="H4518">
        <v>4.1520000000000001</v>
      </c>
      <c r="T4518">
        <v>451.483</v>
      </c>
      <c r="U4518">
        <v>26.166830000000001</v>
      </c>
    </row>
    <row r="4519" spans="1:21" x14ac:dyDescent="0.35">
      <c r="A4519">
        <v>438.60300000000001</v>
      </c>
      <c r="B4519">
        <v>-907.73099999999999</v>
      </c>
      <c r="C4519">
        <v>4.1529999999999996</v>
      </c>
      <c r="F4519">
        <v>438.60300000000001</v>
      </c>
      <c r="G4519">
        <f t="shared" si="70"/>
        <v>-4037.7871888200002</v>
      </c>
      <c r="H4519">
        <v>4.1529999999999996</v>
      </c>
      <c r="T4519">
        <v>451.61599999999999</v>
      </c>
      <c r="U4519">
        <v>26.157830000000001</v>
      </c>
    </row>
    <row r="4520" spans="1:21" x14ac:dyDescent="0.35">
      <c r="A4520">
        <v>438.70400000000001</v>
      </c>
      <c r="B4520">
        <v>-907.64300000000003</v>
      </c>
      <c r="C4520">
        <v>4.1529999999999996</v>
      </c>
      <c r="F4520">
        <v>438.70400000000001</v>
      </c>
      <c r="G4520">
        <f t="shared" si="70"/>
        <v>-4037.3957454600004</v>
      </c>
      <c r="H4520">
        <v>4.1529999999999996</v>
      </c>
      <c r="T4520">
        <v>451.68299999999999</v>
      </c>
      <c r="U4520">
        <v>26.158899999999999</v>
      </c>
    </row>
    <row r="4521" spans="1:21" x14ac:dyDescent="0.35">
      <c r="A4521">
        <v>438.803</v>
      </c>
      <c r="B4521">
        <v>-907.49699999999996</v>
      </c>
      <c r="C4521">
        <v>4.1529999999999996</v>
      </c>
      <c r="F4521">
        <v>438.803</v>
      </c>
      <c r="G4521">
        <f t="shared" si="70"/>
        <v>-4036.7463053399997</v>
      </c>
      <c r="H4521">
        <v>4.1529999999999996</v>
      </c>
      <c r="T4521">
        <v>451.81599999999997</v>
      </c>
      <c r="U4521">
        <v>26.155349999999999</v>
      </c>
    </row>
    <row r="4522" spans="1:21" x14ac:dyDescent="0.35">
      <c r="A4522">
        <v>438.90300000000002</v>
      </c>
      <c r="B4522">
        <v>-907.34</v>
      </c>
      <c r="C4522">
        <v>4.1520000000000001</v>
      </c>
      <c r="F4522">
        <v>438.90300000000002</v>
      </c>
      <c r="G4522">
        <f t="shared" si="70"/>
        <v>-4036.0479348000003</v>
      </c>
      <c r="H4522">
        <v>4.1520000000000001</v>
      </c>
      <c r="T4522">
        <v>451.916</v>
      </c>
      <c r="U4522">
        <v>26.1678</v>
      </c>
    </row>
    <row r="4523" spans="1:21" x14ac:dyDescent="0.35">
      <c r="A4523">
        <v>439.00299999999999</v>
      </c>
      <c r="B4523">
        <v>-907.245</v>
      </c>
      <c r="C4523">
        <v>4.1529999999999996</v>
      </c>
      <c r="F4523">
        <v>439.00299999999999</v>
      </c>
      <c r="G4523">
        <f t="shared" si="70"/>
        <v>-4035.6253538999999</v>
      </c>
      <c r="H4523">
        <v>4.1529999999999996</v>
      </c>
      <c r="T4523">
        <v>451.983</v>
      </c>
      <c r="U4523">
        <v>26.17916</v>
      </c>
    </row>
    <row r="4524" spans="1:21" x14ac:dyDescent="0.35">
      <c r="A4524">
        <v>439.10300000000001</v>
      </c>
      <c r="B4524">
        <v>-907.20600000000002</v>
      </c>
      <c r="C4524">
        <v>4.1520000000000001</v>
      </c>
      <c r="F4524">
        <v>439.10300000000001</v>
      </c>
      <c r="G4524">
        <f t="shared" si="70"/>
        <v>-4035.4518733200002</v>
      </c>
      <c r="H4524">
        <v>4.1520000000000001</v>
      </c>
      <c r="T4524">
        <v>452.11599999999999</v>
      </c>
      <c r="U4524">
        <v>26.183630000000001</v>
      </c>
    </row>
    <row r="4525" spans="1:21" x14ac:dyDescent="0.35">
      <c r="A4525">
        <v>439.20499999999998</v>
      </c>
      <c r="B4525">
        <v>-906.90599999999995</v>
      </c>
      <c r="C4525">
        <v>4.1529999999999996</v>
      </c>
      <c r="F4525">
        <v>439.20499999999998</v>
      </c>
      <c r="G4525">
        <f t="shared" si="70"/>
        <v>-4034.11740732</v>
      </c>
      <c r="H4525">
        <v>4.1529999999999996</v>
      </c>
      <c r="T4525">
        <v>452.18299999999999</v>
      </c>
      <c r="U4525">
        <v>26.18929</v>
      </c>
    </row>
    <row r="4526" spans="1:21" x14ac:dyDescent="0.35">
      <c r="A4526">
        <v>439.31200000000001</v>
      </c>
      <c r="B4526">
        <v>-906.82799999999997</v>
      </c>
      <c r="C4526">
        <v>4.1529999999999996</v>
      </c>
      <c r="F4526">
        <v>439.31200000000001</v>
      </c>
      <c r="G4526">
        <f t="shared" si="70"/>
        <v>-4033.7704461600001</v>
      </c>
      <c r="H4526">
        <v>4.1529999999999996</v>
      </c>
      <c r="T4526">
        <v>452.31599999999997</v>
      </c>
      <c r="U4526">
        <v>26.191579999999998</v>
      </c>
    </row>
    <row r="4527" spans="1:21" x14ac:dyDescent="0.35">
      <c r="A4527">
        <v>439.411</v>
      </c>
      <c r="B4527">
        <v>-906.69299999999998</v>
      </c>
      <c r="C4527">
        <v>4.1509999999999998</v>
      </c>
      <c r="F4527">
        <v>439.411</v>
      </c>
      <c r="G4527">
        <f t="shared" si="70"/>
        <v>-4033.1699364599999</v>
      </c>
      <c r="H4527">
        <v>4.1509999999999998</v>
      </c>
      <c r="T4527">
        <v>452.416</v>
      </c>
      <c r="U4527">
        <v>26.254079999999998</v>
      </c>
    </row>
    <row r="4528" spans="1:21" x14ac:dyDescent="0.35">
      <c r="A4528">
        <v>439.50299999999999</v>
      </c>
      <c r="B4528">
        <v>-906.51099999999997</v>
      </c>
      <c r="C4528">
        <v>4.1520000000000001</v>
      </c>
      <c r="F4528">
        <v>439.50299999999999</v>
      </c>
      <c r="G4528">
        <f t="shared" si="70"/>
        <v>-4032.3603604199998</v>
      </c>
      <c r="H4528">
        <v>4.1520000000000001</v>
      </c>
      <c r="T4528">
        <v>452.51600000000002</v>
      </c>
      <c r="U4528">
        <v>26.236660000000001</v>
      </c>
    </row>
    <row r="4529" spans="1:21" x14ac:dyDescent="0.35">
      <c r="A4529">
        <v>439.60300000000001</v>
      </c>
      <c r="B4529">
        <v>-906.26599999999996</v>
      </c>
      <c r="C4529">
        <v>4.1529999999999996</v>
      </c>
      <c r="F4529">
        <v>439.60300000000001</v>
      </c>
      <c r="G4529">
        <f t="shared" si="70"/>
        <v>-4031.2705465199997</v>
      </c>
      <c r="H4529">
        <v>4.1529999999999996</v>
      </c>
      <c r="T4529">
        <v>452.61599999999999</v>
      </c>
      <c r="U4529">
        <v>26.219660000000001</v>
      </c>
    </row>
    <row r="4530" spans="1:21" x14ac:dyDescent="0.35">
      <c r="A4530">
        <v>439.71699999999998</v>
      </c>
      <c r="B4530">
        <v>-906.38499999999999</v>
      </c>
      <c r="C4530">
        <v>4.1529999999999996</v>
      </c>
      <c r="F4530">
        <v>439.71699999999998</v>
      </c>
      <c r="G4530">
        <f t="shared" si="70"/>
        <v>-4031.7998846999999</v>
      </c>
      <c r="H4530">
        <v>4.1529999999999996</v>
      </c>
      <c r="T4530">
        <v>452.68400000000003</v>
      </c>
      <c r="U4530">
        <v>26.224139999999998</v>
      </c>
    </row>
    <row r="4531" spans="1:21" x14ac:dyDescent="0.35">
      <c r="A4531">
        <v>439.803</v>
      </c>
      <c r="B4531">
        <v>-906.29399999999998</v>
      </c>
      <c r="C4531">
        <v>4.1529999999999996</v>
      </c>
      <c r="F4531">
        <v>439.803</v>
      </c>
      <c r="G4531">
        <f t="shared" si="70"/>
        <v>-4031.3950966799998</v>
      </c>
      <c r="H4531">
        <v>4.1529999999999996</v>
      </c>
      <c r="T4531">
        <v>452.81700000000001</v>
      </c>
      <c r="U4531">
        <v>26.221440000000001</v>
      </c>
    </row>
    <row r="4532" spans="1:21" x14ac:dyDescent="0.35">
      <c r="A4532">
        <v>439.90300000000002</v>
      </c>
      <c r="B4532">
        <v>-906.048</v>
      </c>
      <c r="C4532">
        <v>4.1520000000000001</v>
      </c>
      <c r="F4532">
        <v>439.90300000000002</v>
      </c>
      <c r="G4532">
        <f t="shared" si="70"/>
        <v>-4030.3008345600001</v>
      </c>
      <c r="H4532">
        <v>4.1520000000000001</v>
      </c>
      <c r="T4532">
        <v>452.91699999999997</v>
      </c>
      <c r="U4532">
        <v>26.26981</v>
      </c>
    </row>
    <row r="4533" spans="1:21" x14ac:dyDescent="0.35">
      <c r="A4533">
        <v>440.00299999999999</v>
      </c>
      <c r="B4533">
        <v>-905.90599999999995</v>
      </c>
      <c r="C4533">
        <v>4.157</v>
      </c>
      <c r="F4533">
        <v>440.00299999999999</v>
      </c>
      <c r="G4533">
        <f t="shared" si="70"/>
        <v>-4029.6691873199998</v>
      </c>
      <c r="H4533">
        <v>4.157</v>
      </c>
      <c r="T4533">
        <v>453.01600000000002</v>
      </c>
      <c r="U4533">
        <v>26.256879999999999</v>
      </c>
    </row>
    <row r="4534" spans="1:21" x14ac:dyDescent="0.35">
      <c r="A4534">
        <v>440.10300000000001</v>
      </c>
      <c r="B4534">
        <v>-905.87300000000005</v>
      </c>
      <c r="C4534">
        <v>4.1520000000000001</v>
      </c>
      <c r="F4534">
        <v>440.10300000000001</v>
      </c>
      <c r="G4534">
        <f t="shared" si="70"/>
        <v>-4029.5223960600001</v>
      </c>
      <c r="H4534">
        <v>4.1520000000000001</v>
      </c>
      <c r="T4534">
        <v>453.11599999999999</v>
      </c>
      <c r="U4534">
        <v>26.255659999999999</v>
      </c>
    </row>
    <row r="4535" spans="1:21" x14ac:dyDescent="0.35">
      <c r="A4535">
        <v>440.20400000000001</v>
      </c>
      <c r="B4535">
        <v>-905.71299999999997</v>
      </c>
      <c r="C4535">
        <v>4.1529999999999996</v>
      </c>
      <c r="F4535">
        <v>440.20400000000001</v>
      </c>
      <c r="G4535">
        <f t="shared" si="70"/>
        <v>-4028.81068086</v>
      </c>
      <c r="H4535">
        <v>4.1529999999999996</v>
      </c>
      <c r="T4535">
        <v>453.18299999999999</v>
      </c>
      <c r="U4535">
        <v>26.26698</v>
      </c>
    </row>
    <row r="4536" spans="1:21" x14ac:dyDescent="0.35">
      <c r="A4536">
        <v>440.303</v>
      </c>
      <c r="B4536">
        <v>-905.56700000000001</v>
      </c>
      <c r="C4536">
        <v>4.1520000000000001</v>
      </c>
      <c r="F4536">
        <v>440.303</v>
      </c>
      <c r="G4536">
        <f t="shared" si="70"/>
        <v>-4028.1612407400003</v>
      </c>
      <c r="H4536">
        <v>4.1520000000000001</v>
      </c>
      <c r="T4536">
        <v>453.31599999999997</v>
      </c>
      <c r="U4536">
        <v>26.227599999999999</v>
      </c>
    </row>
    <row r="4537" spans="1:21" x14ac:dyDescent="0.35">
      <c r="A4537">
        <v>440.404</v>
      </c>
      <c r="B4537">
        <v>-905.41399999999999</v>
      </c>
      <c r="C4537">
        <v>4.1529999999999996</v>
      </c>
      <c r="F4537">
        <v>440.404</v>
      </c>
      <c r="G4537">
        <f t="shared" si="70"/>
        <v>-4027.4806630799999</v>
      </c>
      <c r="H4537">
        <v>4.1529999999999996</v>
      </c>
      <c r="T4537">
        <v>453.416</v>
      </c>
      <c r="U4537">
        <v>26.22129</v>
      </c>
    </row>
    <row r="4538" spans="1:21" x14ac:dyDescent="0.35">
      <c r="A4538">
        <v>440.51600000000002</v>
      </c>
      <c r="B4538">
        <v>-905.13300000000004</v>
      </c>
      <c r="C4538">
        <v>4.1529999999999996</v>
      </c>
      <c r="F4538">
        <v>440.51600000000002</v>
      </c>
      <c r="G4538">
        <f t="shared" si="70"/>
        <v>-4026.2307132600004</v>
      </c>
      <c r="H4538">
        <v>4.1529999999999996</v>
      </c>
      <c r="T4538">
        <v>453.51600000000002</v>
      </c>
      <c r="U4538">
        <v>26.283940000000001</v>
      </c>
    </row>
    <row r="4539" spans="1:21" x14ac:dyDescent="0.35">
      <c r="A4539">
        <v>440.60399999999998</v>
      </c>
      <c r="B4539">
        <v>-904.99</v>
      </c>
      <c r="C4539">
        <v>4.1529999999999996</v>
      </c>
      <c r="F4539">
        <v>440.60399999999998</v>
      </c>
      <c r="G4539">
        <f t="shared" si="70"/>
        <v>-4025.5946177999999</v>
      </c>
      <c r="H4539">
        <v>4.1529999999999996</v>
      </c>
      <c r="T4539">
        <v>453.61500000000001</v>
      </c>
      <c r="U4539">
        <v>26.251760000000001</v>
      </c>
    </row>
    <row r="4540" spans="1:21" x14ac:dyDescent="0.35">
      <c r="A4540">
        <v>440.70400000000001</v>
      </c>
      <c r="B4540">
        <v>-904.92499999999995</v>
      </c>
      <c r="C4540">
        <v>4.1520000000000001</v>
      </c>
      <c r="F4540">
        <v>440.70400000000001</v>
      </c>
      <c r="G4540">
        <f t="shared" si="70"/>
        <v>-4025.3054834999998</v>
      </c>
      <c r="H4540">
        <v>4.1520000000000001</v>
      </c>
      <c r="T4540">
        <v>453.68200000000002</v>
      </c>
      <c r="U4540">
        <v>26.273800000000001</v>
      </c>
    </row>
    <row r="4541" spans="1:21" x14ac:dyDescent="0.35">
      <c r="A4541">
        <v>440.81099999999998</v>
      </c>
      <c r="B4541">
        <v>-904.77</v>
      </c>
      <c r="C4541">
        <v>4.1529999999999996</v>
      </c>
      <c r="F4541">
        <v>440.81099999999998</v>
      </c>
      <c r="G4541">
        <f t="shared" si="70"/>
        <v>-4024.6160094000002</v>
      </c>
      <c r="H4541">
        <v>4.1529999999999996</v>
      </c>
      <c r="T4541">
        <v>453.815</v>
      </c>
      <c r="U4541">
        <v>26.240480000000002</v>
      </c>
    </row>
    <row r="4542" spans="1:21" x14ac:dyDescent="0.35">
      <c r="A4542">
        <v>440.90499999999997</v>
      </c>
      <c r="B4542">
        <v>-904.65300000000002</v>
      </c>
      <c r="C4542">
        <v>4.1529999999999996</v>
      </c>
      <c r="F4542">
        <v>440.90499999999997</v>
      </c>
      <c r="G4542">
        <f t="shared" si="70"/>
        <v>-4024.0955676600001</v>
      </c>
      <c r="H4542">
        <v>4.1529999999999996</v>
      </c>
      <c r="T4542">
        <v>453.88200000000001</v>
      </c>
      <c r="U4542">
        <v>26.272030000000001</v>
      </c>
    </row>
    <row r="4543" spans="1:21" x14ac:dyDescent="0.35">
      <c r="A4543">
        <v>441.00400000000002</v>
      </c>
      <c r="B4543">
        <v>-904.33799999999997</v>
      </c>
      <c r="C4543">
        <v>4.1529999999999996</v>
      </c>
      <c r="F4543">
        <v>441.00400000000002</v>
      </c>
      <c r="G4543">
        <f t="shared" si="70"/>
        <v>-4022.69437836</v>
      </c>
      <c r="H4543">
        <v>4.1529999999999996</v>
      </c>
      <c r="T4543">
        <v>454.01600000000002</v>
      </c>
      <c r="U4543">
        <v>26.215810000000001</v>
      </c>
    </row>
    <row r="4544" spans="1:21" x14ac:dyDescent="0.35">
      <c r="A4544">
        <v>441.11099999999999</v>
      </c>
      <c r="B4544">
        <v>-904.43399999999997</v>
      </c>
      <c r="C4544">
        <v>4.1529999999999996</v>
      </c>
      <c r="F4544">
        <v>441.11099999999999</v>
      </c>
      <c r="G4544">
        <f t="shared" si="70"/>
        <v>-4023.12140748</v>
      </c>
      <c r="H4544">
        <v>4.1529999999999996</v>
      </c>
      <c r="T4544">
        <v>454.11599999999999</v>
      </c>
      <c r="U4544">
        <v>26.24898</v>
      </c>
    </row>
    <row r="4545" spans="1:21" x14ac:dyDescent="0.35">
      <c r="A4545">
        <v>441.20499999999998</v>
      </c>
      <c r="B4545">
        <v>-904.35599999999999</v>
      </c>
      <c r="C4545">
        <v>4.1539999999999999</v>
      </c>
      <c r="F4545">
        <v>441.20499999999998</v>
      </c>
      <c r="G4545">
        <f t="shared" si="70"/>
        <v>-4022.7744463200002</v>
      </c>
      <c r="H4545">
        <v>4.1539999999999999</v>
      </c>
      <c r="T4545">
        <v>454.21600000000001</v>
      </c>
      <c r="U4545">
        <v>26.262419999999999</v>
      </c>
    </row>
    <row r="4546" spans="1:21" x14ac:dyDescent="0.35">
      <c r="A4546">
        <v>441.31099999999998</v>
      </c>
      <c r="B4546">
        <v>-904.19100000000003</v>
      </c>
      <c r="C4546">
        <v>4.1539999999999999</v>
      </c>
      <c r="F4546">
        <v>441.31099999999998</v>
      </c>
      <c r="G4546">
        <f t="shared" si="70"/>
        <v>-4022.0404900200001</v>
      </c>
      <c r="H4546">
        <v>4.1539999999999999</v>
      </c>
      <c r="T4546">
        <v>454.31599999999997</v>
      </c>
      <c r="U4546">
        <v>26.261330000000001</v>
      </c>
    </row>
    <row r="4547" spans="1:21" x14ac:dyDescent="0.35">
      <c r="A4547">
        <v>441.41</v>
      </c>
      <c r="B4547">
        <v>-904.16499999999996</v>
      </c>
      <c r="C4547">
        <v>4.1550000000000002</v>
      </c>
      <c r="F4547">
        <v>441.41</v>
      </c>
      <c r="G4547">
        <f t="shared" ref="G4547:G4610" si="71">B4547*4.44822</f>
        <v>-4021.9248362999997</v>
      </c>
      <c r="H4547">
        <v>4.1550000000000002</v>
      </c>
      <c r="T4547">
        <v>454.38400000000001</v>
      </c>
      <c r="U4547">
        <v>26.239350000000002</v>
      </c>
    </row>
    <row r="4548" spans="1:21" x14ac:dyDescent="0.35">
      <c r="A4548">
        <v>441.50400000000002</v>
      </c>
      <c r="B4548">
        <v>-903.928</v>
      </c>
      <c r="C4548">
        <v>4.1520000000000001</v>
      </c>
      <c r="F4548">
        <v>441.50400000000002</v>
      </c>
      <c r="G4548">
        <f t="shared" si="71"/>
        <v>-4020.8706081599998</v>
      </c>
      <c r="H4548">
        <v>4.1520000000000001</v>
      </c>
      <c r="T4548">
        <v>454.517</v>
      </c>
      <c r="U4548">
        <v>26.26754</v>
      </c>
    </row>
    <row r="4549" spans="1:21" x14ac:dyDescent="0.35">
      <c r="A4549">
        <v>441.60300000000001</v>
      </c>
      <c r="B4549">
        <v>-903.66399999999999</v>
      </c>
      <c r="C4549">
        <v>4.1529999999999996</v>
      </c>
      <c r="F4549">
        <v>441.60300000000001</v>
      </c>
      <c r="G4549">
        <f t="shared" si="71"/>
        <v>-4019.69627808</v>
      </c>
      <c r="H4549">
        <v>4.1529999999999996</v>
      </c>
      <c r="T4549">
        <v>454.61700000000002</v>
      </c>
      <c r="U4549">
        <v>26.271979999999999</v>
      </c>
    </row>
    <row r="4550" spans="1:21" x14ac:dyDescent="0.35">
      <c r="A4550">
        <v>441.70400000000001</v>
      </c>
      <c r="B4550">
        <v>-903.702</v>
      </c>
      <c r="C4550">
        <v>4.1520000000000001</v>
      </c>
      <c r="F4550">
        <v>441.70400000000001</v>
      </c>
      <c r="G4550">
        <f t="shared" si="71"/>
        <v>-4019.86531044</v>
      </c>
      <c r="H4550">
        <v>4.1520000000000001</v>
      </c>
      <c r="T4550">
        <v>454.71600000000001</v>
      </c>
      <c r="U4550">
        <v>26.28322</v>
      </c>
    </row>
    <row r="4551" spans="1:21" x14ac:dyDescent="0.35">
      <c r="A4551">
        <v>441.80399999999997</v>
      </c>
      <c r="B4551">
        <v>-903.57100000000003</v>
      </c>
      <c r="C4551">
        <v>4.1520000000000001</v>
      </c>
      <c r="F4551">
        <v>441.80399999999997</v>
      </c>
      <c r="G4551">
        <f t="shared" si="71"/>
        <v>-4019.2825936200002</v>
      </c>
      <c r="H4551">
        <v>4.1520000000000001</v>
      </c>
      <c r="T4551">
        <v>454.81599999999997</v>
      </c>
      <c r="U4551">
        <v>26.293939999999999</v>
      </c>
    </row>
    <row r="4552" spans="1:21" x14ac:dyDescent="0.35">
      <c r="A4552">
        <v>441.90300000000002</v>
      </c>
      <c r="B4552">
        <v>-903.24199999999996</v>
      </c>
      <c r="C4552">
        <v>4.1520000000000001</v>
      </c>
      <c r="F4552">
        <v>441.90300000000002</v>
      </c>
      <c r="G4552">
        <f t="shared" si="71"/>
        <v>-4017.8191292399997</v>
      </c>
      <c r="H4552">
        <v>4.1520000000000001</v>
      </c>
      <c r="T4552">
        <v>454.88400000000001</v>
      </c>
      <c r="U4552">
        <v>26.264690000000002</v>
      </c>
    </row>
    <row r="4553" spans="1:21" x14ac:dyDescent="0.35">
      <c r="A4553">
        <v>442.00400000000002</v>
      </c>
      <c r="B4553">
        <v>-903.42100000000005</v>
      </c>
      <c r="C4553">
        <v>4.1520000000000001</v>
      </c>
      <c r="F4553">
        <v>442.00400000000002</v>
      </c>
      <c r="G4553">
        <f t="shared" si="71"/>
        <v>-4018.6153606200005</v>
      </c>
      <c r="H4553">
        <v>4.1520000000000001</v>
      </c>
      <c r="T4553">
        <v>455.017</v>
      </c>
      <c r="U4553">
        <v>26.272069999999999</v>
      </c>
    </row>
    <row r="4554" spans="1:21" x14ac:dyDescent="0.35">
      <c r="A4554">
        <v>442.10599999999999</v>
      </c>
      <c r="B4554">
        <v>-903.15200000000004</v>
      </c>
      <c r="C4554">
        <v>4.1539999999999999</v>
      </c>
      <c r="F4554">
        <v>442.10599999999999</v>
      </c>
      <c r="G4554">
        <f t="shared" si="71"/>
        <v>-4017.4187894400002</v>
      </c>
      <c r="H4554">
        <v>4.1539999999999999</v>
      </c>
      <c r="T4554">
        <v>455.11700000000002</v>
      </c>
      <c r="U4554">
        <v>26.31812</v>
      </c>
    </row>
    <row r="4555" spans="1:21" x14ac:dyDescent="0.35">
      <c r="A4555">
        <v>442.20400000000001</v>
      </c>
      <c r="B4555">
        <v>-903.11900000000003</v>
      </c>
      <c r="C4555">
        <v>4.1520000000000001</v>
      </c>
      <c r="F4555">
        <v>442.20400000000001</v>
      </c>
      <c r="G4555">
        <f t="shared" si="71"/>
        <v>-4017.2719981800001</v>
      </c>
      <c r="H4555">
        <v>4.1520000000000001</v>
      </c>
      <c r="T4555">
        <v>455.21699999999998</v>
      </c>
      <c r="U4555">
        <v>26.284420000000001</v>
      </c>
    </row>
    <row r="4556" spans="1:21" x14ac:dyDescent="0.35">
      <c r="A4556">
        <v>442.30399999999997</v>
      </c>
      <c r="B4556">
        <v>-902.904</v>
      </c>
      <c r="C4556">
        <v>4.1550000000000002</v>
      </c>
      <c r="F4556">
        <v>442.30399999999997</v>
      </c>
      <c r="G4556">
        <f t="shared" si="71"/>
        <v>-4016.3156308799998</v>
      </c>
      <c r="H4556">
        <v>4.1550000000000002</v>
      </c>
      <c r="T4556">
        <v>455.31599999999997</v>
      </c>
      <c r="U4556">
        <v>26.282730000000001</v>
      </c>
    </row>
    <row r="4557" spans="1:21" x14ac:dyDescent="0.35">
      <c r="A4557">
        <v>442.40300000000002</v>
      </c>
      <c r="B4557">
        <v>-902.83799999999997</v>
      </c>
      <c r="C4557">
        <v>4.1529999999999996</v>
      </c>
      <c r="F4557">
        <v>442.40300000000002</v>
      </c>
      <c r="G4557">
        <f t="shared" si="71"/>
        <v>-4016.0220483600001</v>
      </c>
      <c r="H4557">
        <v>4.1529999999999996</v>
      </c>
      <c r="T4557">
        <v>455.38200000000001</v>
      </c>
      <c r="U4557">
        <v>26.278220000000001</v>
      </c>
    </row>
    <row r="4558" spans="1:21" x14ac:dyDescent="0.35">
      <c r="A4558">
        <v>442.517</v>
      </c>
      <c r="B4558">
        <v>-902.57500000000005</v>
      </c>
      <c r="C4558">
        <v>4.1529999999999996</v>
      </c>
      <c r="F4558">
        <v>442.517</v>
      </c>
      <c r="G4558">
        <f t="shared" si="71"/>
        <v>-4014.8521665000003</v>
      </c>
      <c r="H4558">
        <v>4.1529999999999996</v>
      </c>
      <c r="T4558">
        <v>455.51499999999999</v>
      </c>
      <c r="U4558">
        <v>26.258590000000002</v>
      </c>
    </row>
    <row r="4559" spans="1:21" x14ac:dyDescent="0.35">
      <c r="A4559">
        <v>442.60399999999998</v>
      </c>
      <c r="B4559">
        <v>-902.41399999999999</v>
      </c>
      <c r="C4559">
        <v>4.1520000000000001</v>
      </c>
      <c r="F4559">
        <v>442.60399999999998</v>
      </c>
      <c r="G4559">
        <f t="shared" si="71"/>
        <v>-4014.1360030800001</v>
      </c>
      <c r="H4559">
        <v>4.1520000000000001</v>
      </c>
      <c r="T4559">
        <v>455.58199999999999</v>
      </c>
      <c r="U4559">
        <v>26.291640000000001</v>
      </c>
    </row>
    <row r="4560" spans="1:21" x14ac:dyDescent="0.35">
      <c r="A4560">
        <v>442.70800000000003</v>
      </c>
      <c r="B4560">
        <v>-902.52599999999995</v>
      </c>
      <c r="C4560">
        <v>4.1529999999999996</v>
      </c>
      <c r="F4560">
        <v>442.70800000000003</v>
      </c>
      <c r="G4560">
        <f t="shared" si="71"/>
        <v>-4014.6342037199997</v>
      </c>
      <c r="H4560">
        <v>4.1529999999999996</v>
      </c>
      <c r="T4560">
        <v>455.71600000000001</v>
      </c>
      <c r="U4560">
        <v>26.284320000000001</v>
      </c>
    </row>
    <row r="4561" spans="1:21" x14ac:dyDescent="0.35">
      <c r="A4561">
        <v>442.80399999999997</v>
      </c>
      <c r="B4561">
        <v>-902.33</v>
      </c>
      <c r="C4561">
        <v>4.1520000000000001</v>
      </c>
      <c r="F4561">
        <v>442.80399999999997</v>
      </c>
      <c r="G4561">
        <f t="shared" si="71"/>
        <v>-4013.7623526000002</v>
      </c>
      <c r="H4561">
        <v>4.1520000000000001</v>
      </c>
      <c r="T4561">
        <v>455.815</v>
      </c>
      <c r="U4561">
        <v>26.279879999999999</v>
      </c>
    </row>
    <row r="4562" spans="1:21" x14ac:dyDescent="0.35">
      <c r="A4562">
        <v>442.91399999999999</v>
      </c>
      <c r="B4562">
        <v>-902.24</v>
      </c>
      <c r="C4562">
        <v>4.1509999999999998</v>
      </c>
      <c r="F4562">
        <v>442.91399999999999</v>
      </c>
      <c r="G4562">
        <f t="shared" si="71"/>
        <v>-4013.3620128000002</v>
      </c>
      <c r="H4562">
        <v>4.1509999999999998</v>
      </c>
      <c r="T4562">
        <v>455.88200000000001</v>
      </c>
      <c r="U4562">
        <v>26.276520000000001</v>
      </c>
    </row>
    <row r="4563" spans="1:21" x14ac:dyDescent="0.35">
      <c r="A4563">
        <v>443.00400000000002</v>
      </c>
      <c r="B4563">
        <v>-902.00199999999995</v>
      </c>
      <c r="C4563">
        <v>4.1529999999999996</v>
      </c>
      <c r="F4563">
        <v>443.00400000000002</v>
      </c>
      <c r="G4563">
        <f t="shared" si="71"/>
        <v>-4012.3033364399998</v>
      </c>
      <c r="H4563">
        <v>4.1529999999999996</v>
      </c>
      <c r="T4563">
        <v>456.01499999999999</v>
      </c>
      <c r="U4563">
        <v>26.287220000000001</v>
      </c>
    </row>
    <row r="4564" spans="1:21" x14ac:dyDescent="0.35">
      <c r="A4564">
        <v>443.10700000000003</v>
      </c>
      <c r="B4564">
        <v>-901.98800000000006</v>
      </c>
      <c r="C4564">
        <v>4.1520000000000001</v>
      </c>
      <c r="F4564">
        <v>443.10700000000003</v>
      </c>
      <c r="G4564">
        <f t="shared" si="71"/>
        <v>-4012.2410613600005</v>
      </c>
      <c r="H4564">
        <v>4.1520000000000001</v>
      </c>
      <c r="T4564">
        <v>456.08199999999999</v>
      </c>
      <c r="U4564">
        <v>26.30134</v>
      </c>
    </row>
    <row r="4565" spans="1:21" x14ac:dyDescent="0.35">
      <c r="A4565">
        <v>443.20400000000001</v>
      </c>
      <c r="B4565">
        <v>-901.86</v>
      </c>
      <c r="C4565">
        <v>4.1520000000000001</v>
      </c>
      <c r="F4565">
        <v>443.20400000000001</v>
      </c>
      <c r="G4565">
        <f t="shared" si="71"/>
        <v>-4011.6716891999999</v>
      </c>
      <c r="H4565">
        <v>4.1520000000000001</v>
      </c>
      <c r="T4565">
        <v>456.21499999999997</v>
      </c>
      <c r="U4565">
        <v>26.307980000000001</v>
      </c>
    </row>
    <row r="4566" spans="1:21" x14ac:dyDescent="0.35">
      <c r="A4566">
        <v>443.303</v>
      </c>
      <c r="B4566">
        <v>-901.83900000000006</v>
      </c>
      <c r="C4566">
        <v>4.1509999999999998</v>
      </c>
      <c r="F4566">
        <v>443.303</v>
      </c>
      <c r="G4566">
        <f t="shared" si="71"/>
        <v>-4011.5782765800004</v>
      </c>
      <c r="H4566">
        <v>4.1509999999999998</v>
      </c>
      <c r="T4566">
        <v>456.315</v>
      </c>
      <c r="U4566">
        <v>26.302879999999998</v>
      </c>
    </row>
    <row r="4567" spans="1:21" x14ac:dyDescent="0.35">
      <c r="A4567">
        <v>443.404</v>
      </c>
      <c r="B4567">
        <v>-901.625</v>
      </c>
      <c r="C4567">
        <v>4.1520000000000001</v>
      </c>
      <c r="F4567">
        <v>443.404</v>
      </c>
      <c r="G4567">
        <f t="shared" si="71"/>
        <v>-4010.6263575000003</v>
      </c>
      <c r="H4567">
        <v>4.1520000000000001</v>
      </c>
      <c r="T4567">
        <v>456.416</v>
      </c>
      <c r="U4567">
        <v>26.308039999999998</v>
      </c>
    </row>
    <row r="4568" spans="1:21" x14ac:dyDescent="0.35">
      <c r="A4568">
        <v>443.50599999999997</v>
      </c>
      <c r="B4568">
        <v>-901.63</v>
      </c>
      <c r="C4568">
        <v>4.1520000000000001</v>
      </c>
      <c r="F4568">
        <v>443.50599999999997</v>
      </c>
      <c r="G4568">
        <f t="shared" si="71"/>
        <v>-4010.6485986000002</v>
      </c>
      <c r="H4568">
        <v>4.1520000000000001</v>
      </c>
      <c r="T4568">
        <v>456.51499999999999</v>
      </c>
      <c r="U4568">
        <v>26.310279999999999</v>
      </c>
    </row>
    <row r="4569" spans="1:21" x14ac:dyDescent="0.35">
      <c r="A4569">
        <v>443.60399999999998</v>
      </c>
      <c r="B4569">
        <v>-901.44799999999998</v>
      </c>
      <c r="C4569">
        <v>4.1520000000000001</v>
      </c>
      <c r="F4569">
        <v>443.60399999999998</v>
      </c>
      <c r="G4569">
        <f t="shared" si="71"/>
        <v>-4009.8390225600001</v>
      </c>
      <c r="H4569">
        <v>4.1520000000000001</v>
      </c>
      <c r="T4569">
        <v>456.58300000000003</v>
      </c>
      <c r="U4569">
        <v>26.32264</v>
      </c>
    </row>
    <row r="4570" spans="1:21" x14ac:dyDescent="0.35">
      <c r="A4570">
        <v>443.70400000000001</v>
      </c>
      <c r="B4570">
        <v>-901.37699999999995</v>
      </c>
      <c r="C4570">
        <v>4.1520000000000001</v>
      </c>
      <c r="F4570">
        <v>443.70400000000001</v>
      </c>
      <c r="G4570">
        <f t="shared" si="71"/>
        <v>-4009.5231989399999</v>
      </c>
      <c r="H4570">
        <v>4.1520000000000001</v>
      </c>
      <c r="T4570">
        <v>456.71600000000001</v>
      </c>
      <c r="U4570">
        <v>26.347429999999999</v>
      </c>
    </row>
    <row r="4571" spans="1:21" x14ac:dyDescent="0.35">
      <c r="A4571">
        <v>443.80399999999997</v>
      </c>
      <c r="B4571">
        <v>-901.15700000000004</v>
      </c>
      <c r="C4571">
        <v>4.1529999999999996</v>
      </c>
      <c r="F4571">
        <v>443.80399999999997</v>
      </c>
      <c r="G4571">
        <f t="shared" si="71"/>
        <v>-4008.5445905400002</v>
      </c>
      <c r="H4571">
        <v>4.1529999999999996</v>
      </c>
      <c r="T4571">
        <v>456.81599999999997</v>
      </c>
      <c r="U4571">
        <v>26.359860000000001</v>
      </c>
    </row>
    <row r="4572" spans="1:21" x14ac:dyDescent="0.35">
      <c r="A4572">
        <v>443.90800000000002</v>
      </c>
      <c r="B4572">
        <v>-901.07899999999995</v>
      </c>
      <c r="C4572">
        <v>4.1550000000000002</v>
      </c>
      <c r="F4572">
        <v>443.90800000000002</v>
      </c>
      <c r="G4572">
        <f t="shared" si="71"/>
        <v>-4008.1976293799999</v>
      </c>
      <c r="H4572">
        <v>4.1550000000000002</v>
      </c>
      <c r="T4572">
        <v>456.916</v>
      </c>
      <c r="U4572">
        <v>26.35295</v>
      </c>
    </row>
    <row r="4573" spans="1:21" x14ac:dyDescent="0.35">
      <c r="A4573">
        <v>444.005</v>
      </c>
      <c r="B4573">
        <v>-900.93299999999999</v>
      </c>
      <c r="C4573">
        <v>4.1500000000000004</v>
      </c>
      <c r="F4573">
        <v>444.005</v>
      </c>
      <c r="G4573">
        <f t="shared" si="71"/>
        <v>-4007.5481892600001</v>
      </c>
      <c r="H4573">
        <v>4.1500000000000004</v>
      </c>
      <c r="T4573">
        <v>457.01499999999999</v>
      </c>
      <c r="U4573">
        <v>26.325949999999999</v>
      </c>
    </row>
    <row r="4574" spans="1:21" x14ac:dyDescent="0.35">
      <c r="A4574">
        <v>444.17399999999998</v>
      </c>
      <c r="B4574">
        <v>-900.80399999999997</v>
      </c>
      <c r="C4574">
        <v>4.1520000000000001</v>
      </c>
      <c r="F4574">
        <v>444.17399999999998</v>
      </c>
      <c r="G4574">
        <f t="shared" si="71"/>
        <v>-4006.9743688799999</v>
      </c>
      <c r="H4574">
        <v>4.1520000000000001</v>
      </c>
      <c r="T4574">
        <v>457.08199999999999</v>
      </c>
      <c r="U4574">
        <v>26.32216</v>
      </c>
    </row>
    <row r="4575" spans="1:21" x14ac:dyDescent="0.35">
      <c r="A4575">
        <v>444.22399999999999</v>
      </c>
      <c r="B4575">
        <v>-900.85599999999999</v>
      </c>
      <c r="C4575">
        <v>4.1509999999999998</v>
      </c>
      <c r="F4575">
        <v>444.22399999999999</v>
      </c>
      <c r="G4575">
        <f t="shared" si="71"/>
        <v>-4007.2056763199998</v>
      </c>
      <c r="H4575">
        <v>4.1509999999999998</v>
      </c>
      <c r="T4575">
        <v>457.21499999999997</v>
      </c>
      <c r="U4575">
        <v>26.317460000000001</v>
      </c>
    </row>
    <row r="4576" spans="1:21" x14ac:dyDescent="0.35">
      <c r="A4576">
        <v>444.30399999999997</v>
      </c>
      <c r="B4576">
        <v>-900.79899999999998</v>
      </c>
      <c r="C4576">
        <v>4.1520000000000001</v>
      </c>
      <c r="F4576">
        <v>444.30399999999997</v>
      </c>
      <c r="G4576">
        <f t="shared" si="71"/>
        <v>-4006.95212778</v>
      </c>
      <c r="H4576">
        <v>4.1520000000000001</v>
      </c>
      <c r="T4576">
        <v>457.315</v>
      </c>
      <c r="U4576">
        <v>26.321439999999999</v>
      </c>
    </row>
    <row r="4577" spans="1:21" x14ac:dyDescent="0.35">
      <c r="A4577">
        <v>444.40300000000002</v>
      </c>
      <c r="B4577">
        <v>-900.68399999999997</v>
      </c>
      <c r="C4577">
        <v>4.1520000000000001</v>
      </c>
      <c r="F4577">
        <v>444.40300000000002</v>
      </c>
      <c r="G4577">
        <f t="shared" si="71"/>
        <v>-4006.4405824800001</v>
      </c>
      <c r="H4577">
        <v>4.1520000000000001</v>
      </c>
      <c r="T4577">
        <v>457.41500000000002</v>
      </c>
      <c r="U4577">
        <v>26.287759999999999</v>
      </c>
    </row>
    <row r="4578" spans="1:21" x14ac:dyDescent="0.35">
      <c r="A4578">
        <v>444.529</v>
      </c>
      <c r="B4578">
        <v>-900.53</v>
      </c>
      <c r="C4578">
        <v>4.1520000000000001</v>
      </c>
      <c r="F4578">
        <v>444.529</v>
      </c>
      <c r="G4578">
        <f t="shared" si="71"/>
        <v>-4005.7555566000001</v>
      </c>
      <c r="H4578">
        <v>4.1520000000000001</v>
      </c>
      <c r="T4578">
        <v>457.51400000000001</v>
      </c>
      <c r="U4578">
        <v>26.290579999999999</v>
      </c>
    </row>
    <row r="4579" spans="1:21" x14ac:dyDescent="0.35">
      <c r="A4579">
        <v>444.60399999999998</v>
      </c>
      <c r="B4579">
        <v>-900.28499999999997</v>
      </c>
      <c r="C4579">
        <v>4.1520000000000001</v>
      </c>
      <c r="F4579">
        <v>444.60399999999998</v>
      </c>
      <c r="G4579">
        <f t="shared" si="71"/>
        <v>-4004.6657427</v>
      </c>
      <c r="H4579">
        <v>4.1520000000000001</v>
      </c>
      <c r="T4579">
        <v>457.58100000000002</v>
      </c>
      <c r="U4579">
        <v>26.279299999999999</v>
      </c>
    </row>
    <row r="4580" spans="1:21" x14ac:dyDescent="0.35">
      <c r="A4580">
        <v>444.72</v>
      </c>
      <c r="B4580">
        <v>-900.16</v>
      </c>
      <c r="C4580">
        <v>4.1520000000000001</v>
      </c>
      <c r="F4580">
        <v>444.72</v>
      </c>
      <c r="G4580">
        <f t="shared" si="71"/>
        <v>-4004.1097151999998</v>
      </c>
      <c r="H4580">
        <v>4.1520000000000001</v>
      </c>
      <c r="T4580">
        <v>457.714</v>
      </c>
      <c r="U4580">
        <v>26.311889999999998</v>
      </c>
    </row>
    <row r="4581" spans="1:21" x14ac:dyDescent="0.35">
      <c r="A4581">
        <v>444.803</v>
      </c>
      <c r="B4581">
        <v>-900.15599999999995</v>
      </c>
      <c r="C4581">
        <v>4.1520000000000001</v>
      </c>
      <c r="F4581">
        <v>444.803</v>
      </c>
      <c r="G4581">
        <f t="shared" si="71"/>
        <v>-4004.0919223199999</v>
      </c>
      <c r="H4581">
        <v>4.1520000000000001</v>
      </c>
      <c r="T4581">
        <v>457.78100000000001</v>
      </c>
      <c r="U4581">
        <v>26.313030000000001</v>
      </c>
    </row>
    <row r="4582" spans="1:21" x14ac:dyDescent="0.35">
      <c r="A4582">
        <v>444.90300000000002</v>
      </c>
      <c r="B4582">
        <v>-899.98</v>
      </c>
      <c r="C4582">
        <v>4.1520000000000001</v>
      </c>
      <c r="F4582">
        <v>444.90300000000002</v>
      </c>
      <c r="G4582">
        <f t="shared" si="71"/>
        <v>-4003.3090356000002</v>
      </c>
      <c r="H4582">
        <v>4.1520000000000001</v>
      </c>
      <c r="T4582">
        <v>457.91500000000002</v>
      </c>
      <c r="U4582">
        <v>26.312670000000001</v>
      </c>
    </row>
    <row r="4583" spans="1:21" x14ac:dyDescent="0.35">
      <c r="A4583">
        <v>445.01400000000001</v>
      </c>
      <c r="B4583">
        <v>-899.851</v>
      </c>
      <c r="C4583">
        <v>4.1529999999999996</v>
      </c>
      <c r="F4583">
        <v>445.01400000000001</v>
      </c>
      <c r="G4583">
        <f t="shared" si="71"/>
        <v>-4002.7352152200001</v>
      </c>
      <c r="H4583">
        <v>4.1529999999999996</v>
      </c>
      <c r="T4583">
        <v>458.01499999999999</v>
      </c>
      <c r="U4583">
        <v>26.307469999999999</v>
      </c>
    </row>
    <row r="4584" spans="1:21" x14ac:dyDescent="0.35">
      <c r="A4584">
        <v>445.12200000000001</v>
      </c>
      <c r="B4584">
        <v>-899.73400000000004</v>
      </c>
      <c r="C4584">
        <v>4.1520000000000001</v>
      </c>
      <c r="F4584">
        <v>445.12200000000001</v>
      </c>
      <c r="G4584">
        <f t="shared" si="71"/>
        <v>-4002.2147734800001</v>
      </c>
      <c r="H4584">
        <v>4.1520000000000001</v>
      </c>
      <c r="T4584">
        <v>458.11599999999999</v>
      </c>
      <c r="U4584">
        <v>26.306909999999998</v>
      </c>
    </row>
    <row r="4585" spans="1:21" x14ac:dyDescent="0.35">
      <c r="A4585">
        <v>445.20299999999997</v>
      </c>
      <c r="B4585">
        <v>-899.53399999999999</v>
      </c>
      <c r="C4585">
        <v>4.1509999999999998</v>
      </c>
      <c r="F4585">
        <v>445.20299999999997</v>
      </c>
      <c r="G4585">
        <f t="shared" si="71"/>
        <v>-4001.3251294800002</v>
      </c>
      <c r="H4585">
        <v>4.1509999999999998</v>
      </c>
      <c r="T4585">
        <v>458.21499999999997</v>
      </c>
      <c r="U4585">
        <v>26.304089999999999</v>
      </c>
    </row>
    <row r="4586" spans="1:21" x14ac:dyDescent="0.35">
      <c r="A4586">
        <v>445.30500000000001</v>
      </c>
      <c r="B4586">
        <v>-899.46</v>
      </c>
      <c r="C4586">
        <v>4.1529999999999996</v>
      </c>
      <c r="F4586">
        <v>445.30500000000001</v>
      </c>
      <c r="G4586">
        <f t="shared" si="71"/>
        <v>-4000.9959612000002</v>
      </c>
      <c r="H4586">
        <v>4.1529999999999996</v>
      </c>
      <c r="T4586">
        <v>458.28300000000002</v>
      </c>
      <c r="U4586">
        <v>26.270900000000001</v>
      </c>
    </row>
    <row r="4587" spans="1:21" x14ac:dyDescent="0.35">
      <c r="A4587">
        <v>445.404</v>
      </c>
      <c r="B4587">
        <v>-899.32100000000003</v>
      </c>
      <c r="C4587">
        <v>4.1520000000000001</v>
      </c>
      <c r="F4587">
        <v>445.404</v>
      </c>
      <c r="G4587">
        <f t="shared" si="71"/>
        <v>-4000.3776586200001</v>
      </c>
      <c r="H4587">
        <v>4.1520000000000001</v>
      </c>
      <c r="T4587">
        <v>458.416</v>
      </c>
      <c r="U4587">
        <v>26.31917</v>
      </c>
    </row>
    <row r="4588" spans="1:21" x14ac:dyDescent="0.35">
      <c r="A4588">
        <v>445.52</v>
      </c>
      <c r="B4588">
        <v>-899.07399999999996</v>
      </c>
      <c r="C4588">
        <v>4.1520000000000001</v>
      </c>
      <c r="F4588">
        <v>445.52</v>
      </c>
      <c r="G4588">
        <f t="shared" si="71"/>
        <v>-3999.2789482799999</v>
      </c>
      <c r="H4588">
        <v>4.1520000000000001</v>
      </c>
      <c r="T4588">
        <v>458.51600000000002</v>
      </c>
      <c r="U4588">
        <v>26.313099999999999</v>
      </c>
    </row>
    <row r="4589" spans="1:21" x14ac:dyDescent="0.35">
      <c r="A4589">
        <v>445.60300000000001</v>
      </c>
      <c r="B4589">
        <v>-899.01800000000003</v>
      </c>
      <c r="C4589">
        <v>4.1520000000000001</v>
      </c>
      <c r="F4589">
        <v>445.60300000000001</v>
      </c>
      <c r="G4589">
        <f t="shared" si="71"/>
        <v>-3999.0298479600001</v>
      </c>
      <c r="H4589">
        <v>4.1520000000000001</v>
      </c>
      <c r="T4589">
        <v>458.61599999999999</v>
      </c>
      <c r="U4589">
        <v>26.34901</v>
      </c>
    </row>
    <row r="4590" spans="1:21" x14ac:dyDescent="0.35">
      <c r="A4590">
        <v>445.70299999999997</v>
      </c>
      <c r="B4590">
        <v>-899.02599999999995</v>
      </c>
      <c r="C4590">
        <v>4.1520000000000001</v>
      </c>
      <c r="F4590">
        <v>445.70299999999997</v>
      </c>
      <c r="G4590">
        <f t="shared" si="71"/>
        <v>-3999.0654337199999</v>
      </c>
      <c r="H4590">
        <v>4.1520000000000001</v>
      </c>
      <c r="T4590">
        <v>458.71499999999997</v>
      </c>
      <c r="U4590">
        <v>26.292739999999998</v>
      </c>
    </row>
    <row r="4591" spans="1:21" x14ac:dyDescent="0.35">
      <c r="A4591">
        <v>445.803</v>
      </c>
      <c r="B4591">
        <v>-898.79700000000003</v>
      </c>
      <c r="C4591">
        <v>4.1520000000000001</v>
      </c>
      <c r="F4591">
        <v>445.803</v>
      </c>
      <c r="G4591">
        <f t="shared" si="71"/>
        <v>-3998.0467913400003</v>
      </c>
      <c r="H4591">
        <v>4.1520000000000001</v>
      </c>
      <c r="T4591">
        <v>458.78199999999998</v>
      </c>
      <c r="U4591">
        <v>26.269189999999998</v>
      </c>
    </row>
    <row r="4592" spans="1:21" x14ac:dyDescent="0.35">
      <c r="A4592">
        <v>445.904</v>
      </c>
      <c r="B4592">
        <v>-898.82799999999997</v>
      </c>
      <c r="C4592">
        <v>4.1520000000000001</v>
      </c>
      <c r="F4592">
        <v>445.904</v>
      </c>
      <c r="G4592">
        <f t="shared" si="71"/>
        <v>-3998.1846861599997</v>
      </c>
      <c r="H4592">
        <v>4.1520000000000001</v>
      </c>
      <c r="T4592">
        <v>458.91500000000002</v>
      </c>
      <c r="U4592">
        <v>26.26925</v>
      </c>
    </row>
    <row r="4593" spans="1:21" x14ac:dyDescent="0.35">
      <c r="A4593">
        <v>446.00599999999997</v>
      </c>
      <c r="B4593">
        <v>-898.64700000000005</v>
      </c>
      <c r="C4593">
        <v>4.1520000000000001</v>
      </c>
      <c r="F4593">
        <v>446.00599999999997</v>
      </c>
      <c r="G4593">
        <f t="shared" si="71"/>
        <v>-3997.3795583400001</v>
      </c>
      <c r="H4593">
        <v>4.1520000000000001</v>
      </c>
      <c r="T4593">
        <v>458.98200000000003</v>
      </c>
      <c r="U4593">
        <v>26.244969999999999</v>
      </c>
    </row>
    <row r="4594" spans="1:21" x14ac:dyDescent="0.35">
      <c r="A4594">
        <v>446.10399999999998</v>
      </c>
      <c r="B4594">
        <v>-898.49699999999996</v>
      </c>
      <c r="C4594">
        <v>4.1520000000000001</v>
      </c>
      <c r="F4594">
        <v>446.10399999999998</v>
      </c>
      <c r="G4594">
        <f t="shared" si="71"/>
        <v>-3996.71232534</v>
      </c>
      <c r="H4594">
        <v>4.1520000000000001</v>
      </c>
      <c r="T4594">
        <v>459.11599999999999</v>
      </c>
      <c r="U4594">
        <v>26.282170000000001</v>
      </c>
    </row>
    <row r="4595" spans="1:21" x14ac:dyDescent="0.35">
      <c r="A4595">
        <v>446.20499999999998</v>
      </c>
      <c r="B4595">
        <v>-898.303</v>
      </c>
      <c r="C4595">
        <v>4.1509999999999998</v>
      </c>
      <c r="F4595">
        <v>446.20499999999998</v>
      </c>
      <c r="G4595">
        <f t="shared" si="71"/>
        <v>-3995.8493706600002</v>
      </c>
      <c r="H4595">
        <v>4.1509999999999998</v>
      </c>
      <c r="T4595">
        <v>459.21499999999997</v>
      </c>
      <c r="U4595">
        <v>26.26802</v>
      </c>
    </row>
    <row r="4596" spans="1:21" x14ac:dyDescent="0.35">
      <c r="A4596">
        <v>446.30500000000001</v>
      </c>
      <c r="B4596">
        <v>-898.42</v>
      </c>
      <c r="C4596">
        <v>4.1529999999999996</v>
      </c>
      <c r="F4596">
        <v>446.30500000000001</v>
      </c>
      <c r="G4596">
        <f t="shared" si="71"/>
        <v>-3996.3698123999998</v>
      </c>
      <c r="H4596">
        <v>4.1529999999999996</v>
      </c>
      <c r="T4596">
        <v>459.28300000000002</v>
      </c>
      <c r="U4596">
        <v>26.244330000000001</v>
      </c>
    </row>
    <row r="4597" spans="1:21" x14ac:dyDescent="0.35">
      <c r="A4597">
        <v>446.40600000000001</v>
      </c>
      <c r="B4597">
        <v>-898.202</v>
      </c>
      <c r="C4597">
        <v>4.1520000000000001</v>
      </c>
      <c r="F4597">
        <v>446.40600000000001</v>
      </c>
      <c r="G4597">
        <f t="shared" si="71"/>
        <v>-3995.4001004400002</v>
      </c>
      <c r="H4597">
        <v>4.1520000000000001</v>
      </c>
      <c r="T4597">
        <v>459.41500000000002</v>
      </c>
      <c r="U4597">
        <v>26.272079999999999</v>
      </c>
    </row>
    <row r="4598" spans="1:21" x14ac:dyDescent="0.35">
      <c r="A4598">
        <v>446.505</v>
      </c>
      <c r="B4598">
        <v>-898.13300000000004</v>
      </c>
      <c r="C4598">
        <v>4.1520000000000001</v>
      </c>
      <c r="F4598">
        <v>446.505</v>
      </c>
      <c r="G4598">
        <f t="shared" si="71"/>
        <v>-3995.0931732600002</v>
      </c>
      <c r="H4598">
        <v>4.1520000000000001</v>
      </c>
      <c r="T4598">
        <v>459.48200000000003</v>
      </c>
      <c r="U4598">
        <v>26.25065</v>
      </c>
    </row>
    <row r="4599" spans="1:21" x14ac:dyDescent="0.35">
      <c r="A4599">
        <v>446.60500000000002</v>
      </c>
      <c r="B4599">
        <v>-898.12699999999995</v>
      </c>
      <c r="C4599">
        <v>4.1520000000000001</v>
      </c>
      <c r="F4599">
        <v>446.60500000000002</v>
      </c>
      <c r="G4599">
        <f t="shared" si="71"/>
        <v>-3995.0664839399997</v>
      </c>
      <c r="H4599">
        <v>4.1520000000000001</v>
      </c>
      <c r="T4599">
        <v>459.61500000000001</v>
      </c>
      <c r="U4599">
        <v>26.284800000000001</v>
      </c>
    </row>
    <row r="4600" spans="1:21" x14ac:dyDescent="0.35">
      <c r="A4600">
        <v>446.71699999999998</v>
      </c>
      <c r="B4600">
        <v>-897.85500000000002</v>
      </c>
      <c r="C4600">
        <v>4.1520000000000001</v>
      </c>
      <c r="F4600">
        <v>446.71699999999998</v>
      </c>
      <c r="G4600">
        <f t="shared" si="71"/>
        <v>-3993.8565681</v>
      </c>
      <c r="H4600">
        <v>4.1520000000000001</v>
      </c>
      <c r="T4600">
        <v>459.71499999999997</v>
      </c>
      <c r="U4600">
        <v>26.304110000000001</v>
      </c>
    </row>
    <row r="4601" spans="1:21" x14ac:dyDescent="0.35">
      <c r="A4601">
        <v>446.80599999999998</v>
      </c>
      <c r="B4601">
        <v>-897.67200000000003</v>
      </c>
      <c r="C4601">
        <v>4.1509999999999998</v>
      </c>
      <c r="F4601">
        <v>446.80599999999998</v>
      </c>
      <c r="G4601">
        <f t="shared" si="71"/>
        <v>-3993.0425438400002</v>
      </c>
      <c r="H4601">
        <v>4.1509999999999998</v>
      </c>
      <c r="T4601">
        <v>459.78199999999998</v>
      </c>
      <c r="U4601">
        <v>26.28378</v>
      </c>
    </row>
    <row r="4602" spans="1:21" x14ac:dyDescent="0.35">
      <c r="A4602">
        <v>446.91399999999999</v>
      </c>
      <c r="B4602">
        <v>-897.54100000000005</v>
      </c>
      <c r="C4602">
        <v>4.1520000000000001</v>
      </c>
      <c r="F4602">
        <v>446.91399999999999</v>
      </c>
      <c r="G4602">
        <f t="shared" si="71"/>
        <v>-3992.4598270200004</v>
      </c>
      <c r="H4602">
        <v>4.1520000000000001</v>
      </c>
      <c r="T4602">
        <v>459.91399999999999</v>
      </c>
      <c r="U4602">
        <v>26.269729999999999</v>
      </c>
    </row>
    <row r="4603" spans="1:21" x14ac:dyDescent="0.35">
      <c r="A4603">
        <v>447.005</v>
      </c>
      <c r="B4603">
        <v>-897.49</v>
      </c>
      <c r="C4603">
        <v>4.1529999999999996</v>
      </c>
      <c r="F4603">
        <v>447.005</v>
      </c>
      <c r="G4603">
        <f t="shared" si="71"/>
        <v>-3992.2329678000001</v>
      </c>
      <c r="H4603">
        <v>4.1529999999999996</v>
      </c>
      <c r="T4603">
        <v>459.98099999999999</v>
      </c>
      <c r="U4603">
        <v>26.2653</v>
      </c>
    </row>
    <row r="4604" spans="1:21" x14ac:dyDescent="0.35">
      <c r="A4604">
        <v>447.10500000000002</v>
      </c>
      <c r="B4604">
        <v>-897.35799999999995</v>
      </c>
      <c r="C4604">
        <v>4.1509999999999998</v>
      </c>
      <c r="F4604">
        <v>447.10500000000002</v>
      </c>
      <c r="G4604">
        <f t="shared" si="71"/>
        <v>-3991.6458027599997</v>
      </c>
      <c r="H4604">
        <v>4.1509999999999998</v>
      </c>
      <c r="T4604">
        <v>460.11399999999998</v>
      </c>
      <c r="U4604">
        <v>26.26295</v>
      </c>
    </row>
    <row r="4605" spans="1:21" x14ac:dyDescent="0.35">
      <c r="A4605">
        <v>447.20600000000002</v>
      </c>
      <c r="B4605">
        <v>-897.29100000000005</v>
      </c>
      <c r="C4605">
        <v>4.1529999999999996</v>
      </c>
      <c r="F4605">
        <v>447.20600000000002</v>
      </c>
      <c r="G4605">
        <f t="shared" si="71"/>
        <v>-3991.3477720200003</v>
      </c>
      <c r="H4605">
        <v>4.1529999999999996</v>
      </c>
      <c r="T4605">
        <v>460.214</v>
      </c>
      <c r="U4605">
        <v>26.28105</v>
      </c>
    </row>
    <row r="4606" spans="1:21" x14ac:dyDescent="0.35">
      <c r="A4606">
        <v>447.30599999999998</v>
      </c>
      <c r="B4606">
        <v>-897.00800000000004</v>
      </c>
      <c r="C4606">
        <v>4.1509999999999998</v>
      </c>
      <c r="F4606">
        <v>447.30599999999998</v>
      </c>
      <c r="G4606">
        <f t="shared" si="71"/>
        <v>-3990.0889257600002</v>
      </c>
      <c r="H4606">
        <v>4.1509999999999998</v>
      </c>
      <c r="T4606">
        <v>460.315</v>
      </c>
      <c r="U4606">
        <v>26.259119999999999</v>
      </c>
    </row>
    <row r="4607" spans="1:21" x14ac:dyDescent="0.35">
      <c r="A4607">
        <v>447.40600000000001</v>
      </c>
      <c r="B4607">
        <v>-896.98900000000003</v>
      </c>
      <c r="C4607">
        <v>4.1520000000000001</v>
      </c>
      <c r="F4607">
        <v>447.40600000000001</v>
      </c>
      <c r="G4607">
        <f t="shared" si="71"/>
        <v>-3990.0044095800004</v>
      </c>
      <c r="H4607">
        <v>4.1520000000000001</v>
      </c>
      <c r="T4607">
        <v>460.41399999999999</v>
      </c>
      <c r="U4607">
        <v>26.269649999999999</v>
      </c>
    </row>
    <row r="4608" spans="1:21" x14ac:dyDescent="0.35">
      <c r="A4608">
        <v>447.50599999999997</v>
      </c>
      <c r="B4608">
        <v>-896.81899999999996</v>
      </c>
      <c r="C4608">
        <v>4.1520000000000001</v>
      </c>
      <c r="F4608">
        <v>447.50599999999997</v>
      </c>
      <c r="G4608">
        <f t="shared" si="71"/>
        <v>-3989.2482121799999</v>
      </c>
      <c r="H4608">
        <v>4.1520000000000001</v>
      </c>
      <c r="T4608">
        <v>460.48200000000003</v>
      </c>
      <c r="U4608">
        <v>26.285530000000001</v>
      </c>
    </row>
    <row r="4609" spans="1:21" x14ac:dyDescent="0.35">
      <c r="A4609">
        <v>447.60399999999998</v>
      </c>
      <c r="B4609">
        <v>-896.70600000000002</v>
      </c>
      <c r="C4609">
        <v>4.1520000000000001</v>
      </c>
      <c r="F4609">
        <v>447.60399999999998</v>
      </c>
      <c r="G4609">
        <f t="shared" si="71"/>
        <v>-3988.7455633200002</v>
      </c>
      <c r="H4609">
        <v>4.1520000000000001</v>
      </c>
      <c r="T4609">
        <v>460.61500000000001</v>
      </c>
      <c r="U4609">
        <v>26.277139999999999</v>
      </c>
    </row>
    <row r="4610" spans="1:21" x14ac:dyDescent="0.35">
      <c r="A4610">
        <v>447.70600000000002</v>
      </c>
      <c r="B4610">
        <v>-896.83399999999995</v>
      </c>
      <c r="C4610">
        <v>4.1509999999999998</v>
      </c>
      <c r="F4610">
        <v>447.70600000000002</v>
      </c>
      <c r="G4610">
        <f t="shared" si="71"/>
        <v>-3989.3149354799998</v>
      </c>
      <c r="H4610">
        <v>4.1509999999999998</v>
      </c>
      <c r="T4610">
        <v>460.71499999999997</v>
      </c>
      <c r="U4610">
        <v>26.252330000000001</v>
      </c>
    </row>
    <row r="4611" spans="1:21" x14ac:dyDescent="0.35">
      <c r="A4611">
        <v>447.80799999999999</v>
      </c>
      <c r="B4611">
        <v>-896.61199999999997</v>
      </c>
      <c r="C4611">
        <v>4.1529999999999996</v>
      </c>
      <c r="F4611">
        <v>447.80799999999999</v>
      </c>
      <c r="G4611">
        <f t="shared" ref="G4611:G4674" si="72">B4611*4.44822</f>
        <v>-3988.3274306399999</v>
      </c>
      <c r="H4611">
        <v>4.1529999999999996</v>
      </c>
      <c r="T4611">
        <v>460.815</v>
      </c>
      <c r="U4611">
        <v>26.248909999999999</v>
      </c>
    </row>
    <row r="4612" spans="1:21" x14ac:dyDescent="0.35">
      <c r="A4612">
        <v>447.904</v>
      </c>
      <c r="B4612">
        <v>-896.45500000000004</v>
      </c>
      <c r="C4612">
        <v>4.1520000000000001</v>
      </c>
      <c r="F4612">
        <v>447.904</v>
      </c>
      <c r="G4612">
        <f t="shared" si="72"/>
        <v>-3987.6290601000001</v>
      </c>
      <c r="H4612">
        <v>4.1520000000000001</v>
      </c>
      <c r="T4612">
        <v>460.91399999999999</v>
      </c>
      <c r="U4612">
        <v>26.282150000000001</v>
      </c>
    </row>
    <row r="4613" spans="1:21" x14ac:dyDescent="0.35">
      <c r="A4613">
        <v>448.005</v>
      </c>
      <c r="B4613">
        <v>-896.29200000000003</v>
      </c>
      <c r="C4613">
        <v>4.1520000000000001</v>
      </c>
      <c r="F4613">
        <v>448.005</v>
      </c>
      <c r="G4613">
        <f t="shared" si="72"/>
        <v>-3986.9040002400002</v>
      </c>
      <c r="H4613">
        <v>4.1520000000000001</v>
      </c>
      <c r="T4613">
        <v>460.98200000000003</v>
      </c>
      <c r="U4613">
        <v>26.24559</v>
      </c>
    </row>
    <row r="4614" spans="1:21" x14ac:dyDescent="0.35">
      <c r="A4614">
        <v>448.10500000000002</v>
      </c>
      <c r="B4614">
        <v>-896.29700000000003</v>
      </c>
      <c r="C4614">
        <v>4.1529999999999996</v>
      </c>
      <c r="F4614">
        <v>448.10500000000002</v>
      </c>
      <c r="G4614">
        <f t="shared" si="72"/>
        <v>-3986.9262413400002</v>
      </c>
      <c r="H4614">
        <v>4.1529999999999996</v>
      </c>
      <c r="T4614">
        <v>461.11399999999998</v>
      </c>
      <c r="U4614">
        <v>26.303599999999999</v>
      </c>
    </row>
    <row r="4615" spans="1:21" x14ac:dyDescent="0.35">
      <c r="A4615">
        <v>448.20600000000002</v>
      </c>
      <c r="B4615">
        <v>-896.22699999999998</v>
      </c>
      <c r="C4615">
        <v>4.1529999999999996</v>
      </c>
      <c r="F4615">
        <v>448.20600000000002</v>
      </c>
      <c r="G4615">
        <f t="shared" si="72"/>
        <v>-3986.6148659400001</v>
      </c>
      <c r="H4615">
        <v>4.1529999999999996</v>
      </c>
      <c r="T4615">
        <v>461.214</v>
      </c>
      <c r="U4615">
        <v>26.304010000000002</v>
      </c>
    </row>
    <row r="4616" spans="1:21" x14ac:dyDescent="0.35">
      <c r="A4616">
        <v>448.30599999999998</v>
      </c>
      <c r="B4616">
        <v>-895.96500000000003</v>
      </c>
      <c r="C4616">
        <v>4.1509999999999998</v>
      </c>
      <c r="F4616">
        <v>448.30599999999998</v>
      </c>
      <c r="G4616">
        <f t="shared" si="72"/>
        <v>-3985.4494323000004</v>
      </c>
      <c r="H4616">
        <v>4.1509999999999998</v>
      </c>
      <c r="T4616">
        <v>461.31400000000002</v>
      </c>
      <c r="U4616">
        <v>26.27139</v>
      </c>
    </row>
    <row r="4617" spans="1:21" x14ac:dyDescent="0.35">
      <c r="A4617">
        <v>448.40600000000001</v>
      </c>
      <c r="B4617">
        <v>-895.84</v>
      </c>
      <c r="C4617">
        <v>4.1520000000000001</v>
      </c>
      <c r="F4617">
        <v>448.40600000000001</v>
      </c>
      <c r="G4617">
        <f t="shared" si="72"/>
        <v>-3984.8934048000001</v>
      </c>
      <c r="H4617">
        <v>4.1520000000000001</v>
      </c>
      <c r="T4617">
        <v>461.41399999999999</v>
      </c>
      <c r="U4617">
        <v>26.296230000000001</v>
      </c>
    </row>
    <row r="4618" spans="1:21" x14ac:dyDescent="0.35">
      <c r="A4618">
        <v>448.50599999999997</v>
      </c>
      <c r="B4618">
        <v>-895.77599999999995</v>
      </c>
      <c r="C4618">
        <v>4.1520000000000001</v>
      </c>
      <c r="F4618">
        <v>448.50599999999997</v>
      </c>
      <c r="G4618">
        <f t="shared" si="72"/>
        <v>-3984.6087187200001</v>
      </c>
      <c r="H4618">
        <v>4.1520000000000001</v>
      </c>
      <c r="T4618">
        <v>461.48099999999999</v>
      </c>
      <c r="U4618">
        <v>26.273050000000001</v>
      </c>
    </row>
    <row r="4619" spans="1:21" x14ac:dyDescent="0.35">
      <c r="A4619">
        <v>448.61700000000002</v>
      </c>
      <c r="B4619">
        <v>-895.76400000000001</v>
      </c>
      <c r="C4619">
        <v>4.1520000000000001</v>
      </c>
      <c r="F4619">
        <v>448.61700000000002</v>
      </c>
      <c r="G4619">
        <f t="shared" si="72"/>
        <v>-3984.55534008</v>
      </c>
      <c r="H4619">
        <v>4.1520000000000001</v>
      </c>
      <c r="T4619">
        <v>461.613</v>
      </c>
      <c r="U4619">
        <v>26.250689999999999</v>
      </c>
    </row>
    <row r="4620" spans="1:21" x14ac:dyDescent="0.35">
      <c r="A4620">
        <v>448.70400000000001</v>
      </c>
      <c r="B4620">
        <v>-895.53200000000004</v>
      </c>
      <c r="C4620">
        <v>4.1529999999999996</v>
      </c>
      <c r="F4620">
        <v>448.70400000000001</v>
      </c>
      <c r="G4620">
        <f t="shared" si="72"/>
        <v>-3983.5233530400001</v>
      </c>
      <c r="H4620">
        <v>4.1529999999999996</v>
      </c>
      <c r="T4620">
        <v>461.68</v>
      </c>
      <c r="U4620">
        <v>26.25337</v>
      </c>
    </row>
    <row r="4621" spans="1:21" x14ac:dyDescent="0.35">
      <c r="A4621">
        <v>448.80599999999998</v>
      </c>
      <c r="B4621">
        <v>-895.32399999999996</v>
      </c>
      <c r="C4621">
        <v>4.1520000000000001</v>
      </c>
      <c r="F4621">
        <v>448.80599999999998</v>
      </c>
      <c r="G4621">
        <f t="shared" si="72"/>
        <v>-3982.59812328</v>
      </c>
      <c r="H4621">
        <v>4.1520000000000001</v>
      </c>
      <c r="T4621">
        <v>461.81400000000002</v>
      </c>
      <c r="U4621">
        <v>26.272559999999999</v>
      </c>
    </row>
    <row r="4622" spans="1:21" x14ac:dyDescent="0.35">
      <c r="A4622">
        <v>448.91399999999999</v>
      </c>
      <c r="B4622">
        <v>-895.447</v>
      </c>
      <c r="C4622">
        <v>4.1520000000000001</v>
      </c>
      <c r="F4622">
        <v>448.91399999999999</v>
      </c>
      <c r="G4622">
        <f t="shared" si="72"/>
        <v>-3983.1452543400001</v>
      </c>
      <c r="H4622">
        <v>4.1520000000000001</v>
      </c>
      <c r="T4622">
        <v>461.91399999999999</v>
      </c>
      <c r="U4622">
        <v>26.276620000000001</v>
      </c>
    </row>
    <row r="4623" spans="1:21" x14ac:dyDescent="0.35">
      <c r="A4623">
        <v>449.005</v>
      </c>
      <c r="B4623">
        <v>-895.31700000000001</v>
      </c>
      <c r="C4623">
        <v>4.1509999999999998</v>
      </c>
      <c r="F4623">
        <v>449.005</v>
      </c>
      <c r="G4623">
        <f t="shared" si="72"/>
        <v>-3982.5669857400003</v>
      </c>
      <c r="H4623">
        <v>4.1509999999999998</v>
      </c>
      <c r="T4623">
        <v>461.98200000000003</v>
      </c>
      <c r="U4623">
        <v>26.28266</v>
      </c>
    </row>
    <row r="4624" spans="1:21" x14ac:dyDescent="0.35">
      <c r="A4624">
        <v>449.11700000000002</v>
      </c>
      <c r="B4624">
        <v>-895.25199999999995</v>
      </c>
      <c r="C4624">
        <v>4.1520000000000001</v>
      </c>
      <c r="F4624">
        <v>449.11700000000002</v>
      </c>
      <c r="G4624">
        <f t="shared" si="72"/>
        <v>-3982.2778514399997</v>
      </c>
      <c r="H4624">
        <v>4.1520000000000001</v>
      </c>
      <c r="T4624">
        <v>462.11399999999998</v>
      </c>
      <c r="U4624">
        <v>26.270289999999999</v>
      </c>
    </row>
    <row r="4625" spans="1:21" x14ac:dyDescent="0.35">
      <c r="A4625">
        <v>449.20600000000002</v>
      </c>
      <c r="B4625">
        <v>-895.03700000000003</v>
      </c>
      <c r="C4625">
        <v>4.1509999999999998</v>
      </c>
      <c r="F4625">
        <v>449.20600000000002</v>
      </c>
      <c r="G4625">
        <f t="shared" si="72"/>
        <v>-3981.3214841400004</v>
      </c>
      <c r="H4625">
        <v>4.1509999999999998</v>
      </c>
      <c r="T4625">
        <v>462.18200000000002</v>
      </c>
      <c r="U4625">
        <v>26.281569999999999</v>
      </c>
    </row>
    <row r="4626" spans="1:21" x14ac:dyDescent="0.35">
      <c r="A4626">
        <v>449.30599999999998</v>
      </c>
      <c r="B4626">
        <v>-894.94</v>
      </c>
      <c r="C4626">
        <v>4.1520000000000001</v>
      </c>
      <c r="F4626">
        <v>449.30599999999998</v>
      </c>
      <c r="G4626">
        <f t="shared" si="72"/>
        <v>-3980.8900068000003</v>
      </c>
      <c r="H4626">
        <v>4.1520000000000001</v>
      </c>
      <c r="T4626">
        <v>462.315</v>
      </c>
      <c r="U4626">
        <v>26.265219999999999</v>
      </c>
    </row>
    <row r="4627" spans="1:21" x14ac:dyDescent="0.35">
      <c r="A4627">
        <v>449.40600000000001</v>
      </c>
      <c r="B4627">
        <v>-894.87400000000002</v>
      </c>
      <c r="C4627">
        <v>4.1520000000000001</v>
      </c>
      <c r="F4627">
        <v>449.40600000000001</v>
      </c>
      <c r="G4627">
        <f t="shared" si="72"/>
        <v>-3980.5964242800001</v>
      </c>
      <c r="H4627">
        <v>4.1520000000000001</v>
      </c>
      <c r="T4627">
        <v>462.41500000000002</v>
      </c>
      <c r="U4627">
        <v>26.295179999999998</v>
      </c>
    </row>
    <row r="4628" spans="1:21" x14ac:dyDescent="0.35">
      <c r="A4628">
        <v>449.50599999999997</v>
      </c>
      <c r="B4628">
        <v>-894.65899999999999</v>
      </c>
      <c r="C4628">
        <v>4.1509999999999998</v>
      </c>
      <c r="F4628">
        <v>449.50599999999997</v>
      </c>
      <c r="G4628">
        <f t="shared" si="72"/>
        <v>-3979.6400569799998</v>
      </c>
      <c r="H4628">
        <v>4.1509999999999998</v>
      </c>
      <c r="T4628">
        <v>462.51499999999999</v>
      </c>
      <c r="U4628">
        <v>26.284330000000001</v>
      </c>
    </row>
    <row r="4629" spans="1:21" x14ac:dyDescent="0.35">
      <c r="A4629">
        <v>449.60500000000002</v>
      </c>
      <c r="B4629">
        <v>-894.50400000000002</v>
      </c>
      <c r="C4629">
        <v>4.1520000000000001</v>
      </c>
      <c r="F4629">
        <v>449.60500000000002</v>
      </c>
      <c r="G4629">
        <f t="shared" si="72"/>
        <v>-3978.9505828800002</v>
      </c>
      <c r="H4629">
        <v>4.1520000000000001</v>
      </c>
      <c r="T4629">
        <v>462.61500000000001</v>
      </c>
      <c r="U4629">
        <v>26.28153</v>
      </c>
    </row>
    <row r="4630" spans="1:21" x14ac:dyDescent="0.35">
      <c r="A4630">
        <v>449.70499999999998</v>
      </c>
      <c r="B4630">
        <v>-894.51</v>
      </c>
      <c r="C4630">
        <v>4.1529999999999996</v>
      </c>
      <c r="F4630">
        <v>449.70499999999998</v>
      </c>
      <c r="G4630">
        <f t="shared" si="72"/>
        <v>-3978.9772721999998</v>
      </c>
      <c r="H4630">
        <v>4.1529999999999996</v>
      </c>
      <c r="T4630">
        <v>462.68200000000002</v>
      </c>
      <c r="U4630">
        <v>26.249510000000001</v>
      </c>
    </row>
    <row r="4631" spans="1:21" x14ac:dyDescent="0.35">
      <c r="A4631">
        <v>449.80500000000001</v>
      </c>
      <c r="B4631">
        <v>-894.46100000000001</v>
      </c>
      <c r="C4631">
        <v>4.1520000000000001</v>
      </c>
      <c r="F4631">
        <v>449.80500000000001</v>
      </c>
      <c r="G4631">
        <f t="shared" si="72"/>
        <v>-3978.7593094200001</v>
      </c>
      <c r="H4631">
        <v>4.1520000000000001</v>
      </c>
      <c r="T4631">
        <v>462.81400000000002</v>
      </c>
      <c r="U4631">
        <v>26.379429999999999</v>
      </c>
    </row>
    <row r="4632" spans="1:21" x14ac:dyDescent="0.35">
      <c r="A4632">
        <v>449.90499999999997</v>
      </c>
      <c r="B4632">
        <v>-894.23599999999999</v>
      </c>
      <c r="C4632">
        <v>4.1509999999999998</v>
      </c>
      <c r="F4632">
        <v>449.90499999999997</v>
      </c>
      <c r="G4632">
        <f t="shared" si="72"/>
        <v>-3977.75845992</v>
      </c>
      <c r="H4632">
        <v>4.1509999999999998</v>
      </c>
      <c r="T4632">
        <v>462.88099999999997</v>
      </c>
      <c r="U4632">
        <v>26.389030000000002</v>
      </c>
    </row>
    <row r="4633" spans="1:21" x14ac:dyDescent="0.35">
      <c r="A4633">
        <v>450.00400000000002</v>
      </c>
      <c r="B4633">
        <v>-894.15099999999995</v>
      </c>
      <c r="C4633">
        <v>4.1529999999999996</v>
      </c>
      <c r="F4633">
        <v>450.00400000000002</v>
      </c>
      <c r="G4633">
        <f t="shared" si="72"/>
        <v>-3977.3803612199999</v>
      </c>
      <c r="H4633">
        <v>4.1529999999999996</v>
      </c>
      <c r="T4633">
        <v>463.01499999999999</v>
      </c>
      <c r="U4633">
        <v>26.41142</v>
      </c>
    </row>
    <row r="4634" spans="1:21" x14ac:dyDescent="0.35">
      <c r="A4634">
        <v>450.10399999999998</v>
      </c>
      <c r="B4634">
        <v>-893.77700000000004</v>
      </c>
      <c r="C4634">
        <v>4.1520000000000001</v>
      </c>
      <c r="F4634">
        <v>450.10399999999998</v>
      </c>
      <c r="G4634">
        <f t="shared" si="72"/>
        <v>-3975.7167269400002</v>
      </c>
      <c r="H4634">
        <v>4.1520000000000001</v>
      </c>
      <c r="T4634">
        <v>463.11500000000001</v>
      </c>
      <c r="U4634">
        <v>26.41133</v>
      </c>
    </row>
    <row r="4635" spans="1:21" x14ac:dyDescent="0.35">
      <c r="A4635">
        <v>450.20400000000001</v>
      </c>
      <c r="B4635">
        <v>-893.78899999999999</v>
      </c>
      <c r="C4635">
        <v>4.1520000000000001</v>
      </c>
      <c r="F4635">
        <v>450.20400000000001</v>
      </c>
      <c r="G4635">
        <f t="shared" si="72"/>
        <v>-3975.7701055799998</v>
      </c>
      <c r="H4635">
        <v>4.1520000000000001</v>
      </c>
      <c r="T4635">
        <v>463.18200000000002</v>
      </c>
      <c r="U4635">
        <v>26.413709999999998</v>
      </c>
    </row>
    <row r="4636" spans="1:21" x14ac:dyDescent="0.35">
      <c r="A4636">
        <v>450.30500000000001</v>
      </c>
      <c r="B4636">
        <v>-893.798</v>
      </c>
      <c r="C4636">
        <v>4.1520000000000001</v>
      </c>
      <c r="F4636">
        <v>450.30500000000001</v>
      </c>
      <c r="G4636">
        <f t="shared" si="72"/>
        <v>-3975.8101395600002</v>
      </c>
      <c r="H4636">
        <v>4.1520000000000001</v>
      </c>
      <c r="T4636">
        <v>463.315</v>
      </c>
      <c r="U4636">
        <v>26.399149999999999</v>
      </c>
    </row>
    <row r="4637" spans="1:21" x14ac:dyDescent="0.35">
      <c r="A4637">
        <v>450.41199999999998</v>
      </c>
      <c r="B4637">
        <v>-893.55700000000002</v>
      </c>
      <c r="C4637">
        <v>4.1520000000000001</v>
      </c>
      <c r="F4637">
        <v>450.41199999999998</v>
      </c>
      <c r="G4637">
        <f t="shared" si="72"/>
        <v>-3974.73811854</v>
      </c>
      <c r="H4637">
        <v>4.1520000000000001</v>
      </c>
      <c r="T4637">
        <v>463.38200000000001</v>
      </c>
      <c r="U4637">
        <v>26.41657</v>
      </c>
    </row>
    <row r="4638" spans="1:21" x14ac:dyDescent="0.35">
      <c r="A4638">
        <v>450.51299999999998</v>
      </c>
      <c r="B4638">
        <v>-893.60299999999995</v>
      </c>
      <c r="C4638">
        <v>4.1529999999999996</v>
      </c>
      <c r="F4638">
        <v>450.51299999999998</v>
      </c>
      <c r="G4638">
        <f t="shared" si="72"/>
        <v>-3974.9427366599998</v>
      </c>
      <c r="H4638">
        <v>4.1529999999999996</v>
      </c>
      <c r="T4638">
        <v>463.51400000000001</v>
      </c>
      <c r="U4638">
        <v>26.40588</v>
      </c>
    </row>
    <row r="4639" spans="1:21" x14ac:dyDescent="0.35">
      <c r="A4639">
        <v>450.60399999999998</v>
      </c>
      <c r="B4639">
        <v>-893.43</v>
      </c>
      <c r="C4639">
        <v>4.1520000000000001</v>
      </c>
      <c r="F4639">
        <v>450.60399999999998</v>
      </c>
      <c r="G4639">
        <f t="shared" si="72"/>
        <v>-3974.1731946</v>
      </c>
      <c r="H4639">
        <v>4.1520000000000001</v>
      </c>
      <c r="T4639">
        <v>463.61399999999998</v>
      </c>
      <c r="U4639">
        <v>26.394490000000001</v>
      </c>
    </row>
    <row r="4640" spans="1:21" x14ac:dyDescent="0.35">
      <c r="A4640">
        <v>450.70400000000001</v>
      </c>
      <c r="B4640">
        <v>-893.04399999999998</v>
      </c>
      <c r="C4640">
        <v>4.1520000000000001</v>
      </c>
      <c r="F4640">
        <v>450.70400000000001</v>
      </c>
      <c r="G4640">
        <f t="shared" si="72"/>
        <v>-3972.4561816800001</v>
      </c>
      <c r="H4640">
        <v>4.1520000000000001</v>
      </c>
      <c r="T4640">
        <v>463.68099999999998</v>
      </c>
      <c r="U4640">
        <v>26.41536</v>
      </c>
    </row>
    <row r="4641" spans="1:21" x14ac:dyDescent="0.35">
      <c r="A4641">
        <v>450.80399999999997</v>
      </c>
      <c r="B4641">
        <v>-893.13599999999997</v>
      </c>
      <c r="C4641">
        <v>4.1529999999999996</v>
      </c>
      <c r="F4641">
        <v>450.80399999999997</v>
      </c>
      <c r="G4641">
        <f t="shared" si="72"/>
        <v>-3972.8654179199998</v>
      </c>
      <c r="H4641">
        <v>4.1529999999999996</v>
      </c>
      <c r="T4641">
        <v>463.81400000000002</v>
      </c>
      <c r="U4641">
        <v>26.426590000000001</v>
      </c>
    </row>
    <row r="4642" spans="1:21" x14ac:dyDescent="0.35">
      <c r="A4642">
        <v>450.90499999999997</v>
      </c>
      <c r="B4642">
        <v>-893.08900000000006</v>
      </c>
      <c r="C4642">
        <v>4.1509999999999998</v>
      </c>
      <c r="F4642">
        <v>450.90499999999997</v>
      </c>
      <c r="G4642">
        <f t="shared" si="72"/>
        <v>-3972.6563515800003</v>
      </c>
      <c r="H4642">
        <v>4.1509999999999998</v>
      </c>
      <c r="T4642">
        <v>463.88099999999997</v>
      </c>
      <c r="U4642">
        <v>26.458110000000001</v>
      </c>
    </row>
    <row r="4643" spans="1:21" x14ac:dyDescent="0.35">
      <c r="A4643">
        <v>451.00400000000002</v>
      </c>
      <c r="B4643">
        <v>-892.96699999999998</v>
      </c>
      <c r="C4643">
        <v>4.1520000000000001</v>
      </c>
      <c r="F4643">
        <v>451.00400000000002</v>
      </c>
      <c r="G4643">
        <f t="shared" si="72"/>
        <v>-3972.1136687399999</v>
      </c>
      <c r="H4643">
        <v>4.1520000000000001</v>
      </c>
      <c r="T4643">
        <v>464.01299999999998</v>
      </c>
      <c r="U4643">
        <v>26.41929</v>
      </c>
    </row>
    <row r="4644" spans="1:21" x14ac:dyDescent="0.35">
      <c r="A4644">
        <v>451.10399999999998</v>
      </c>
      <c r="B4644">
        <v>-892.71299999999997</v>
      </c>
      <c r="C4644">
        <v>4.1520000000000001</v>
      </c>
      <c r="F4644">
        <v>451.10399999999998</v>
      </c>
      <c r="G4644">
        <f t="shared" si="72"/>
        <v>-3970.9838208599999</v>
      </c>
      <c r="H4644">
        <v>4.1520000000000001</v>
      </c>
      <c r="T4644">
        <v>464.11399999999998</v>
      </c>
      <c r="U4644">
        <v>26.43779</v>
      </c>
    </row>
    <row r="4645" spans="1:21" x14ac:dyDescent="0.35">
      <c r="A4645">
        <v>451.20499999999998</v>
      </c>
      <c r="B4645">
        <v>-892.69500000000005</v>
      </c>
      <c r="C4645">
        <v>4.1520000000000001</v>
      </c>
      <c r="F4645">
        <v>451.20499999999998</v>
      </c>
      <c r="G4645">
        <f t="shared" si="72"/>
        <v>-3970.9037529000002</v>
      </c>
      <c r="H4645">
        <v>4.1520000000000001</v>
      </c>
      <c r="T4645">
        <v>464.214</v>
      </c>
      <c r="U4645">
        <v>26.43</v>
      </c>
    </row>
    <row r="4646" spans="1:21" x14ac:dyDescent="0.35">
      <c r="A4646">
        <v>451.30599999999998</v>
      </c>
      <c r="B4646">
        <v>-892.59400000000005</v>
      </c>
      <c r="C4646">
        <v>4.1520000000000001</v>
      </c>
      <c r="F4646">
        <v>451.30599999999998</v>
      </c>
      <c r="G4646">
        <f t="shared" si="72"/>
        <v>-3970.4544826800002</v>
      </c>
      <c r="H4646">
        <v>4.1520000000000001</v>
      </c>
      <c r="T4646">
        <v>464.31400000000002</v>
      </c>
      <c r="U4646">
        <v>26.405270000000002</v>
      </c>
    </row>
    <row r="4647" spans="1:21" x14ac:dyDescent="0.35">
      <c r="A4647">
        <v>451.40499999999997</v>
      </c>
      <c r="B4647">
        <v>-892.43399999999997</v>
      </c>
      <c r="C4647">
        <v>4.1520000000000001</v>
      </c>
      <c r="F4647">
        <v>451.40499999999997</v>
      </c>
      <c r="G4647">
        <f t="shared" si="72"/>
        <v>-3969.7427674800001</v>
      </c>
      <c r="H4647">
        <v>4.1520000000000001</v>
      </c>
      <c r="T4647">
        <v>464.38200000000001</v>
      </c>
      <c r="U4647">
        <v>26.41479</v>
      </c>
    </row>
    <row r="4648" spans="1:21" x14ac:dyDescent="0.35">
      <c r="A4648">
        <v>451.505</v>
      </c>
      <c r="B4648">
        <v>-892.36199999999997</v>
      </c>
      <c r="C4648">
        <v>4.1520000000000001</v>
      </c>
      <c r="F4648">
        <v>451.505</v>
      </c>
      <c r="G4648">
        <f t="shared" si="72"/>
        <v>-3969.4224956399999</v>
      </c>
      <c r="H4648">
        <v>4.1520000000000001</v>
      </c>
      <c r="T4648">
        <v>464.51499999999999</v>
      </c>
      <c r="U4648">
        <v>26.418150000000001</v>
      </c>
    </row>
    <row r="4649" spans="1:21" x14ac:dyDescent="0.35">
      <c r="A4649">
        <v>451.60500000000002</v>
      </c>
      <c r="B4649">
        <v>-892.22299999999996</v>
      </c>
      <c r="C4649">
        <v>4.1529999999999996</v>
      </c>
      <c r="F4649">
        <v>451.60500000000002</v>
      </c>
      <c r="G4649">
        <f t="shared" si="72"/>
        <v>-3968.8041930599998</v>
      </c>
      <c r="H4649">
        <v>4.1529999999999996</v>
      </c>
      <c r="T4649">
        <v>464.58199999999999</v>
      </c>
      <c r="U4649">
        <v>26.42334</v>
      </c>
    </row>
    <row r="4650" spans="1:21" x14ac:dyDescent="0.35">
      <c r="A4650">
        <v>451.70699999999999</v>
      </c>
      <c r="B4650">
        <v>-892.23500000000001</v>
      </c>
      <c r="C4650">
        <v>4.1529999999999996</v>
      </c>
      <c r="F4650">
        <v>451.70699999999999</v>
      </c>
      <c r="G4650">
        <f t="shared" si="72"/>
        <v>-3968.8575717000003</v>
      </c>
      <c r="H4650">
        <v>4.1529999999999996</v>
      </c>
      <c r="T4650">
        <v>464.71499999999997</v>
      </c>
      <c r="U4650">
        <v>26.43056</v>
      </c>
    </row>
    <row r="4651" spans="1:21" x14ac:dyDescent="0.35">
      <c r="A4651">
        <v>451.80500000000001</v>
      </c>
      <c r="B4651">
        <v>-892.11199999999997</v>
      </c>
      <c r="C4651">
        <v>4.1520000000000001</v>
      </c>
      <c r="F4651">
        <v>451.80500000000001</v>
      </c>
      <c r="G4651">
        <f t="shared" si="72"/>
        <v>-3968.3104406399998</v>
      </c>
      <c r="H4651">
        <v>4.1520000000000001</v>
      </c>
      <c r="T4651">
        <v>464.815</v>
      </c>
      <c r="U4651">
        <v>26.42548</v>
      </c>
    </row>
    <row r="4652" spans="1:21" x14ac:dyDescent="0.35">
      <c r="A4652">
        <v>451.904</v>
      </c>
      <c r="B4652">
        <v>-892.06700000000001</v>
      </c>
      <c r="C4652">
        <v>4.149</v>
      </c>
      <c r="F4652">
        <v>451.904</v>
      </c>
      <c r="G4652">
        <f t="shared" si="72"/>
        <v>-3968.11027074</v>
      </c>
      <c r="H4652">
        <v>4.149</v>
      </c>
      <c r="T4652">
        <v>464.88200000000001</v>
      </c>
      <c r="U4652">
        <v>26.40305</v>
      </c>
    </row>
    <row r="4653" spans="1:21" x14ac:dyDescent="0.35">
      <c r="A4653">
        <v>452.005</v>
      </c>
      <c r="B4653">
        <v>-891.93200000000002</v>
      </c>
      <c r="C4653">
        <v>4.1520000000000001</v>
      </c>
      <c r="F4653">
        <v>452.005</v>
      </c>
      <c r="G4653">
        <f t="shared" si="72"/>
        <v>-3967.5097610400003</v>
      </c>
      <c r="H4653">
        <v>4.1520000000000001</v>
      </c>
      <c r="T4653">
        <v>465.01499999999999</v>
      </c>
      <c r="U4653">
        <v>26.378350000000001</v>
      </c>
    </row>
    <row r="4654" spans="1:21" x14ac:dyDescent="0.35">
      <c r="A4654">
        <v>452.10399999999998</v>
      </c>
      <c r="B4654">
        <v>-891.75400000000002</v>
      </c>
      <c r="C4654">
        <v>4.1509999999999998</v>
      </c>
      <c r="F4654">
        <v>452.10399999999998</v>
      </c>
      <c r="G4654">
        <f t="shared" si="72"/>
        <v>-3966.71797788</v>
      </c>
      <c r="H4654">
        <v>4.1509999999999998</v>
      </c>
      <c r="T4654">
        <v>465.08199999999999</v>
      </c>
      <c r="U4654">
        <v>26.39911</v>
      </c>
    </row>
    <row r="4655" spans="1:21" x14ac:dyDescent="0.35">
      <c r="A4655">
        <v>452.20600000000002</v>
      </c>
      <c r="B4655">
        <v>-891.39700000000005</v>
      </c>
      <c r="C4655">
        <v>4.1520000000000001</v>
      </c>
      <c r="F4655">
        <v>452.20600000000002</v>
      </c>
      <c r="G4655">
        <f t="shared" si="72"/>
        <v>-3965.1299633400004</v>
      </c>
      <c r="H4655">
        <v>4.1520000000000001</v>
      </c>
      <c r="T4655">
        <v>465.214</v>
      </c>
      <c r="U4655">
        <v>26.413160000000001</v>
      </c>
    </row>
    <row r="4656" spans="1:21" x14ac:dyDescent="0.35">
      <c r="A4656">
        <v>452.31900000000002</v>
      </c>
      <c r="B4656">
        <v>-891.39300000000003</v>
      </c>
      <c r="C4656">
        <v>4.1520000000000001</v>
      </c>
      <c r="F4656">
        <v>452.31900000000002</v>
      </c>
      <c r="G4656">
        <f t="shared" si="72"/>
        <v>-3965.11217046</v>
      </c>
      <c r="H4656">
        <v>4.1520000000000001</v>
      </c>
      <c r="T4656">
        <v>465.31400000000002</v>
      </c>
      <c r="U4656">
        <v>26.40361</v>
      </c>
    </row>
    <row r="4657" spans="1:21" x14ac:dyDescent="0.35">
      <c r="A4657">
        <v>452.40600000000001</v>
      </c>
      <c r="B4657">
        <v>-891.15800000000002</v>
      </c>
      <c r="C4657">
        <v>4.1520000000000001</v>
      </c>
      <c r="F4657">
        <v>452.40600000000001</v>
      </c>
      <c r="G4657">
        <f t="shared" si="72"/>
        <v>-3964.0668387600003</v>
      </c>
      <c r="H4657">
        <v>4.1520000000000001</v>
      </c>
      <c r="T4657">
        <v>465.38099999999997</v>
      </c>
      <c r="U4657">
        <v>26.40361</v>
      </c>
    </row>
    <row r="4658" spans="1:21" x14ac:dyDescent="0.35">
      <c r="A4658">
        <v>452.52</v>
      </c>
      <c r="B4658">
        <v>-891.20100000000002</v>
      </c>
      <c r="C4658">
        <v>4.1520000000000001</v>
      </c>
      <c r="F4658">
        <v>452.52</v>
      </c>
      <c r="G4658">
        <f t="shared" si="72"/>
        <v>-3964.2581122199999</v>
      </c>
      <c r="H4658">
        <v>4.1520000000000001</v>
      </c>
      <c r="T4658">
        <v>465.51400000000001</v>
      </c>
      <c r="U4658">
        <v>26.388380000000002</v>
      </c>
    </row>
    <row r="4659" spans="1:21" x14ac:dyDescent="0.35">
      <c r="A4659">
        <v>452.60500000000002</v>
      </c>
      <c r="B4659">
        <v>-891.19</v>
      </c>
      <c r="C4659">
        <v>4.1539999999999999</v>
      </c>
      <c r="F4659">
        <v>452.60500000000002</v>
      </c>
      <c r="G4659">
        <f t="shared" si="72"/>
        <v>-3964.2091818000004</v>
      </c>
      <c r="H4659">
        <v>4.1539999999999999</v>
      </c>
      <c r="T4659">
        <v>465.58100000000002</v>
      </c>
      <c r="U4659">
        <v>26.403079999999999</v>
      </c>
    </row>
    <row r="4660" spans="1:21" x14ac:dyDescent="0.35">
      <c r="A4660">
        <v>452.70499999999998</v>
      </c>
      <c r="B4660">
        <v>-891.178</v>
      </c>
      <c r="C4660">
        <v>4.1520000000000001</v>
      </c>
      <c r="F4660">
        <v>452.70499999999998</v>
      </c>
      <c r="G4660">
        <f t="shared" si="72"/>
        <v>-3964.1558031600002</v>
      </c>
      <c r="H4660">
        <v>4.1520000000000001</v>
      </c>
      <c r="T4660">
        <v>465.71300000000002</v>
      </c>
      <c r="U4660">
        <v>26.35519</v>
      </c>
    </row>
    <row r="4661" spans="1:21" x14ac:dyDescent="0.35">
      <c r="A4661">
        <v>452.80399999999997</v>
      </c>
      <c r="B4661">
        <v>-891.03700000000003</v>
      </c>
      <c r="C4661">
        <v>4.1509999999999998</v>
      </c>
      <c r="F4661">
        <v>452.80399999999997</v>
      </c>
      <c r="G4661">
        <f t="shared" si="72"/>
        <v>-3963.5286041400004</v>
      </c>
      <c r="H4661">
        <v>4.1509999999999998</v>
      </c>
      <c r="T4661">
        <v>465.81400000000002</v>
      </c>
      <c r="U4661">
        <v>26.387969999999999</v>
      </c>
    </row>
    <row r="4662" spans="1:21" x14ac:dyDescent="0.35">
      <c r="A4662">
        <v>452.90499999999997</v>
      </c>
      <c r="B4662">
        <v>-898.02499999999998</v>
      </c>
      <c r="C4662">
        <v>4.1520000000000001</v>
      </c>
      <c r="F4662">
        <v>452.90499999999997</v>
      </c>
      <c r="G4662">
        <f t="shared" si="72"/>
        <v>-3994.6127655</v>
      </c>
      <c r="H4662">
        <v>4.1520000000000001</v>
      </c>
      <c r="T4662">
        <v>465.88099999999997</v>
      </c>
      <c r="U4662">
        <v>26.374970000000001</v>
      </c>
    </row>
    <row r="4663" spans="1:21" x14ac:dyDescent="0.35">
      <c r="A4663">
        <v>453.00400000000002</v>
      </c>
      <c r="B4663">
        <v>-902.42399999999998</v>
      </c>
      <c r="C4663">
        <v>4.1520000000000001</v>
      </c>
      <c r="F4663">
        <v>453.00400000000002</v>
      </c>
      <c r="G4663">
        <f t="shared" si="72"/>
        <v>-4014.1804852800001</v>
      </c>
      <c r="H4663">
        <v>4.1520000000000001</v>
      </c>
      <c r="T4663">
        <v>466.01400000000001</v>
      </c>
      <c r="U4663">
        <v>26.372579999999999</v>
      </c>
    </row>
    <row r="4664" spans="1:21" x14ac:dyDescent="0.35">
      <c r="A4664">
        <v>453.10500000000002</v>
      </c>
      <c r="B4664">
        <v>-901.99699999999996</v>
      </c>
      <c r="C4664">
        <v>4.1520000000000001</v>
      </c>
      <c r="F4664">
        <v>453.10500000000002</v>
      </c>
      <c r="G4664">
        <f t="shared" si="72"/>
        <v>-4012.2810953399999</v>
      </c>
      <c r="H4664">
        <v>4.1520000000000001</v>
      </c>
      <c r="T4664">
        <v>466.08199999999999</v>
      </c>
      <c r="U4664">
        <v>26.36646</v>
      </c>
    </row>
    <row r="4665" spans="1:21" x14ac:dyDescent="0.35">
      <c r="A4665">
        <v>453.20299999999997</v>
      </c>
      <c r="B4665">
        <v>-901.82600000000002</v>
      </c>
      <c r="C4665">
        <v>4.1509999999999998</v>
      </c>
      <c r="F4665">
        <v>453.20299999999997</v>
      </c>
      <c r="G4665">
        <f t="shared" si="72"/>
        <v>-4011.5204497200002</v>
      </c>
      <c r="H4665">
        <v>4.1509999999999998</v>
      </c>
      <c r="T4665">
        <v>466.214</v>
      </c>
      <c r="U4665">
        <v>26.352979999999999</v>
      </c>
    </row>
    <row r="4666" spans="1:21" x14ac:dyDescent="0.35">
      <c r="A4666">
        <v>453.30399999999997</v>
      </c>
      <c r="B4666">
        <v>-901.70299999999997</v>
      </c>
      <c r="C4666">
        <v>4.1529999999999996</v>
      </c>
      <c r="F4666">
        <v>453.30399999999997</v>
      </c>
      <c r="G4666">
        <f t="shared" si="72"/>
        <v>-4010.9733186600001</v>
      </c>
      <c r="H4666">
        <v>4.1529999999999996</v>
      </c>
      <c r="T4666">
        <v>466.315</v>
      </c>
      <c r="U4666">
        <v>26.3918</v>
      </c>
    </row>
    <row r="4667" spans="1:21" x14ac:dyDescent="0.35">
      <c r="A4667">
        <v>453.40300000000002</v>
      </c>
      <c r="B4667">
        <v>-901.58900000000006</v>
      </c>
      <c r="C4667">
        <v>4.1520000000000001</v>
      </c>
      <c r="F4667">
        <v>453.40300000000002</v>
      </c>
      <c r="G4667">
        <f t="shared" si="72"/>
        <v>-4010.4662215800004</v>
      </c>
      <c r="H4667">
        <v>4.1520000000000001</v>
      </c>
      <c r="T4667">
        <v>466.41399999999999</v>
      </c>
      <c r="U4667">
        <v>26.406310000000001</v>
      </c>
    </row>
    <row r="4668" spans="1:21" x14ac:dyDescent="0.35">
      <c r="A4668">
        <v>453.50299999999999</v>
      </c>
      <c r="B4668">
        <v>-901.23099999999999</v>
      </c>
      <c r="C4668">
        <v>4.1520000000000001</v>
      </c>
      <c r="F4668">
        <v>453.50299999999999</v>
      </c>
      <c r="G4668">
        <f t="shared" si="72"/>
        <v>-4008.8737588200001</v>
      </c>
      <c r="H4668">
        <v>4.1520000000000001</v>
      </c>
      <c r="T4668">
        <v>466.51400000000001</v>
      </c>
      <c r="U4668">
        <v>26.380549999999999</v>
      </c>
    </row>
    <row r="4669" spans="1:21" x14ac:dyDescent="0.35">
      <c r="A4669">
        <v>453.60300000000001</v>
      </c>
      <c r="B4669">
        <v>-900.98800000000006</v>
      </c>
      <c r="C4669">
        <v>4.1509999999999998</v>
      </c>
      <c r="F4669">
        <v>453.60300000000001</v>
      </c>
      <c r="G4669">
        <f t="shared" si="72"/>
        <v>-4007.7928413600002</v>
      </c>
      <c r="H4669">
        <v>4.1509999999999998</v>
      </c>
      <c r="T4669">
        <v>466.58100000000002</v>
      </c>
      <c r="U4669">
        <v>26.390689999999999</v>
      </c>
    </row>
    <row r="4670" spans="1:21" x14ac:dyDescent="0.35">
      <c r="A4670">
        <v>453.70299999999997</v>
      </c>
      <c r="B4670">
        <v>-900.875</v>
      </c>
      <c r="C4670">
        <v>4.1520000000000001</v>
      </c>
      <c r="F4670">
        <v>453.70299999999997</v>
      </c>
      <c r="G4670">
        <f t="shared" si="72"/>
        <v>-4007.2901925000001</v>
      </c>
      <c r="H4670">
        <v>4.1520000000000001</v>
      </c>
      <c r="T4670">
        <v>466.714</v>
      </c>
      <c r="U4670">
        <v>26.399170000000002</v>
      </c>
    </row>
    <row r="4671" spans="1:21" x14ac:dyDescent="0.35">
      <c r="A4671">
        <v>453.81900000000002</v>
      </c>
      <c r="B4671">
        <v>-900.76099999999997</v>
      </c>
      <c r="C4671">
        <v>4.1509999999999998</v>
      </c>
      <c r="F4671">
        <v>453.81900000000002</v>
      </c>
      <c r="G4671">
        <f t="shared" si="72"/>
        <v>-4006.7830954199999</v>
      </c>
      <c r="H4671">
        <v>4.1509999999999998</v>
      </c>
      <c r="T4671">
        <v>466.78100000000001</v>
      </c>
      <c r="U4671">
        <v>26.414919999999999</v>
      </c>
    </row>
    <row r="4672" spans="1:21" x14ac:dyDescent="0.35">
      <c r="A4672">
        <v>453.904</v>
      </c>
      <c r="B4672">
        <v>-900.48500000000001</v>
      </c>
      <c r="C4672">
        <v>4.1520000000000001</v>
      </c>
      <c r="F4672">
        <v>453.904</v>
      </c>
      <c r="G4672">
        <f t="shared" si="72"/>
        <v>-4005.5553867000003</v>
      </c>
      <c r="H4672">
        <v>4.1520000000000001</v>
      </c>
      <c r="T4672">
        <v>466.91399999999999</v>
      </c>
      <c r="U4672">
        <v>26.356480000000001</v>
      </c>
    </row>
    <row r="4673" spans="1:21" x14ac:dyDescent="0.35">
      <c r="A4673">
        <v>454.02199999999999</v>
      </c>
      <c r="B4673">
        <v>-900.09799999999996</v>
      </c>
      <c r="C4673">
        <v>4.1520000000000001</v>
      </c>
      <c r="F4673">
        <v>454.02199999999999</v>
      </c>
      <c r="G4673">
        <f t="shared" si="72"/>
        <v>-4003.8339255599999</v>
      </c>
      <c r="H4673">
        <v>4.1520000000000001</v>
      </c>
      <c r="T4673">
        <v>467.01400000000001</v>
      </c>
      <c r="U4673">
        <v>26.33624</v>
      </c>
    </row>
    <row r="4674" spans="1:21" x14ac:dyDescent="0.35">
      <c r="A4674">
        <v>454.10399999999998</v>
      </c>
      <c r="B4674">
        <v>-899.94600000000003</v>
      </c>
      <c r="C4674">
        <v>4.1509999999999998</v>
      </c>
      <c r="F4674">
        <v>454.10399999999998</v>
      </c>
      <c r="G4674">
        <f t="shared" si="72"/>
        <v>-4003.1577961200001</v>
      </c>
      <c r="H4674">
        <v>4.1509999999999998</v>
      </c>
      <c r="T4674">
        <v>467.08100000000002</v>
      </c>
      <c r="U4674">
        <v>26.320450000000001</v>
      </c>
    </row>
    <row r="4675" spans="1:21" x14ac:dyDescent="0.35">
      <c r="A4675">
        <v>454.20600000000002</v>
      </c>
      <c r="B4675">
        <v>-899.81299999999999</v>
      </c>
      <c r="C4675">
        <v>4.1520000000000001</v>
      </c>
      <c r="F4675">
        <v>454.20600000000002</v>
      </c>
      <c r="G4675">
        <f t="shared" ref="G4675:G4738" si="73">B4675*4.44822</f>
        <v>-4002.56618286</v>
      </c>
      <c r="H4675">
        <v>4.1520000000000001</v>
      </c>
      <c r="T4675">
        <v>467.214</v>
      </c>
      <c r="U4675">
        <v>26.279920000000001</v>
      </c>
    </row>
    <row r="4676" spans="1:21" x14ac:dyDescent="0.35">
      <c r="A4676">
        <v>454.30399999999997</v>
      </c>
      <c r="B4676">
        <v>-899.50099999999998</v>
      </c>
      <c r="C4676">
        <v>4.1509999999999998</v>
      </c>
      <c r="F4676">
        <v>454.30399999999997</v>
      </c>
      <c r="G4676">
        <f t="shared" si="73"/>
        <v>-4001.1783382200001</v>
      </c>
      <c r="H4676">
        <v>4.1509999999999998</v>
      </c>
      <c r="T4676">
        <v>467.28100000000001</v>
      </c>
      <c r="U4676">
        <v>26.26125</v>
      </c>
    </row>
    <row r="4677" spans="1:21" x14ac:dyDescent="0.35">
      <c r="A4677">
        <v>454.42</v>
      </c>
      <c r="B4677">
        <v>-899.27599999999995</v>
      </c>
      <c r="C4677">
        <v>4.1509999999999998</v>
      </c>
      <c r="F4677">
        <v>454.42</v>
      </c>
      <c r="G4677">
        <f t="shared" si="73"/>
        <v>-4000.1774887199999</v>
      </c>
      <c r="H4677">
        <v>4.1509999999999998</v>
      </c>
      <c r="T4677">
        <v>467.41399999999999</v>
      </c>
      <c r="U4677">
        <v>26.27862</v>
      </c>
    </row>
    <row r="4678" spans="1:21" x14ac:dyDescent="0.35">
      <c r="A4678">
        <v>454.50400000000002</v>
      </c>
      <c r="B4678">
        <v>-899.19500000000005</v>
      </c>
      <c r="C4678">
        <v>4.1520000000000001</v>
      </c>
      <c r="F4678">
        <v>454.50400000000002</v>
      </c>
      <c r="G4678">
        <f t="shared" si="73"/>
        <v>-3999.8171829000003</v>
      </c>
      <c r="H4678">
        <v>4.1520000000000001</v>
      </c>
      <c r="T4678">
        <v>467.51299999999998</v>
      </c>
      <c r="U4678">
        <v>26.249590000000001</v>
      </c>
    </row>
    <row r="4679" spans="1:21" x14ac:dyDescent="0.35">
      <c r="A4679">
        <v>454.60300000000001</v>
      </c>
      <c r="B4679">
        <v>-899.03700000000003</v>
      </c>
      <c r="C4679">
        <v>4.1500000000000004</v>
      </c>
      <c r="F4679">
        <v>454.60300000000001</v>
      </c>
      <c r="G4679">
        <f t="shared" si="73"/>
        <v>-3999.1143641400004</v>
      </c>
      <c r="H4679">
        <v>4.1500000000000004</v>
      </c>
      <c r="T4679">
        <v>467.58</v>
      </c>
      <c r="U4679">
        <v>26.28443</v>
      </c>
    </row>
    <row r="4680" spans="1:21" x14ac:dyDescent="0.35">
      <c r="A4680">
        <v>454.70299999999997</v>
      </c>
      <c r="B4680">
        <v>-899.06500000000005</v>
      </c>
      <c r="C4680">
        <v>4.1509999999999998</v>
      </c>
      <c r="F4680">
        <v>454.70299999999997</v>
      </c>
      <c r="G4680">
        <f t="shared" si="73"/>
        <v>-3999.2389143000005</v>
      </c>
      <c r="H4680">
        <v>4.1509999999999998</v>
      </c>
      <c r="T4680">
        <v>467.71300000000002</v>
      </c>
      <c r="U4680">
        <v>26.26304</v>
      </c>
    </row>
    <row r="4681" spans="1:21" x14ac:dyDescent="0.35">
      <c r="A4681">
        <v>454.81200000000001</v>
      </c>
      <c r="B4681">
        <v>-898.74</v>
      </c>
      <c r="C4681">
        <v>4.1520000000000001</v>
      </c>
      <c r="F4681">
        <v>454.81200000000001</v>
      </c>
      <c r="G4681">
        <f t="shared" si="73"/>
        <v>-3997.7932427999999</v>
      </c>
      <c r="H4681">
        <v>4.1520000000000001</v>
      </c>
      <c r="T4681">
        <v>467.78</v>
      </c>
      <c r="U4681">
        <v>26.319739999999999</v>
      </c>
    </row>
    <row r="4682" spans="1:21" x14ac:dyDescent="0.35">
      <c r="A4682">
        <v>454.91</v>
      </c>
      <c r="B4682">
        <v>-898.43899999999996</v>
      </c>
      <c r="C4682">
        <v>4.1520000000000001</v>
      </c>
      <c r="F4682">
        <v>454.91</v>
      </c>
      <c r="G4682">
        <f t="shared" si="73"/>
        <v>-3996.45432858</v>
      </c>
      <c r="H4682">
        <v>4.1520000000000001</v>
      </c>
      <c r="T4682">
        <v>467.91300000000001</v>
      </c>
      <c r="U4682">
        <v>26.30799</v>
      </c>
    </row>
    <row r="4683" spans="1:21" x14ac:dyDescent="0.35">
      <c r="A4683">
        <v>455.00299999999999</v>
      </c>
      <c r="B4683">
        <v>-898.31</v>
      </c>
      <c r="C4683">
        <v>4.1509999999999998</v>
      </c>
      <c r="F4683">
        <v>455.00299999999999</v>
      </c>
      <c r="G4683">
        <f t="shared" si="73"/>
        <v>-3995.8805081999999</v>
      </c>
      <c r="H4683">
        <v>4.1509999999999998</v>
      </c>
      <c r="T4683">
        <v>468.01299999999998</v>
      </c>
      <c r="U4683">
        <v>26.29786</v>
      </c>
    </row>
    <row r="4684" spans="1:21" x14ac:dyDescent="0.35">
      <c r="A4684">
        <v>455.10300000000001</v>
      </c>
      <c r="B4684">
        <v>-898.23699999999997</v>
      </c>
      <c r="C4684">
        <v>4.1520000000000001</v>
      </c>
      <c r="F4684">
        <v>455.10300000000001</v>
      </c>
      <c r="G4684">
        <f t="shared" si="73"/>
        <v>-3995.55578814</v>
      </c>
      <c r="H4684">
        <v>4.1520000000000001</v>
      </c>
      <c r="T4684">
        <v>468.113</v>
      </c>
      <c r="U4684">
        <v>26.244420000000002</v>
      </c>
    </row>
    <row r="4685" spans="1:21" x14ac:dyDescent="0.35">
      <c r="A4685">
        <v>455.21899999999999</v>
      </c>
      <c r="B4685">
        <v>-898.22299999999996</v>
      </c>
      <c r="C4685">
        <v>4.1529999999999996</v>
      </c>
      <c r="F4685">
        <v>455.21899999999999</v>
      </c>
      <c r="G4685">
        <f t="shared" si="73"/>
        <v>-3995.4935130599997</v>
      </c>
      <c r="H4685">
        <v>4.1529999999999996</v>
      </c>
      <c r="T4685">
        <v>468.21300000000002</v>
      </c>
      <c r="U4685">
        <v>26.252929999999999</v>
      </c>
    </row>
    <row r="4686" spans="1:21" x14ac:dyDescent="0.35">
      <c r="A4686">
        <v>455.30399999999997</v>
      </c>
      <c r="B4686">
        <v>-898.08399999999995</v>
      </c>
      <c r="C4686">
        <v>4.1509999999999998</v>
      </c>
      <c r="F4686">
        <v>455.30399999999997</v>
      </c>
      <c r="G4686">
        <f t="shared" si="73"/>
        <v>-3994.8752104799996</v>
      </c>
      <c r="H4686">
        <v>4.1509999999999998</v>
      </c>
      <c r="T4686">
        <v>468.28100000000001</v>
      </c>
      <c r="U4686">
        <v>26.26473</v>
      </c>
    </row>
    <row r="4687" spans="1:21" x14ac:dyDescent="0.35">
      <c r="A4687">
        <v>455.40300000000002</v>
      </c>
      <c r="B4687">
        <v>-897.947</v>
      </c>
      <c r="C4687">
        <v>4.1509999999999998</v>
      </c>
      <c r="F4687">
        <v>455.40300000000002</v>
      </c>
      <c r="G4687">
        <f t="shared" si="73"/>
        <v>-3994.2658043400002</v>
      </c>
      <c r="H4687">
        <v>4.1509999999999998</v>
      </c>
      <c r="T4687">
        <v>468.41399999999999</v>
      </c>
      <c r="U4687">
        <v>26.26304</v>
      </c>
    </row>
    <row r="4688" spans="1:21" x14ac:dyDescent="0.35">
      <c r="A4688">
        <v>455.50400000000002</v>
      </c>
      <c r="B4688">
        <v>-897.85299999999995</v>
      </c>
      <c r="C4688">
        <v>4.1509999999999998</v>
      </c>
      <c r="F4688">
        <v>455.50400000000002</v>
      </c>
      <c r="G4688">
        <f t="shared" si="73"/>
        <v>-3993.8476716599998</v>
      </c>
      <c r="H4688">
        <v>4.1509999999999998</v>
      </c>
      <c r="T4688">
        <v>468.48099999999999</v>
      </c>
      <c r="U4688">
        <v>26.249649999999999</v>
      </c>
    </row>
    <row r="4689" spans="1:21" x14ac:dyDescent="0.35">
      <c r="A4689">
        <v>455.60300000000001</v>
      </c>
      <c r="B4689">
        <v>-897.64499999999998</v>
      </c>
      <c r="C4689">
        <v>4.1520000000000001</v>
      </c>
      <c r="F4689">
        <v>455.60300000000001</v>
      </c>
      <c r="G4689">
        <f t="shared" si="73"/>
        <v>-3992.9224419000002</v>
      </c>
      <c r="H4689">
        <v>4.1520000000000001</v>
      </c>
      <c r="T4689">
        <v>468.61500000000001</v>
      </c>
      <c r="U4689">
        <v>26.2529</v>
      </c>
    </row>
    <row r="4690" spans="1:21" x14ac:dyDescent="0.35">
      <c r="A4690">
        <v>455.70400000000001</v>
      </c>
      <c r="B4690">
        <v>-897.49</v>
      </c>
      <c r="C4690">
        <v>4.1509999999999998</v>
      </c>
      <c r="F4690">
        <v>455.70400000000001</v>
      </c>
      <c r="G4690">
        <f t="shared" si="73"/>
        <v>-3992.2329678000001</v>
      </c>
      <c r="H4690">
        <v>4.1509999999999998</v>
      </c>
      <c r="T4690">
        <v>468.714</v>
      </c>
      <c r="U4690">
        <v>26.277560000000001</v>
      </c>
    </row>
    <row r="4691" spans="1:21" x14ac:dyDescent="0.35">
      <c r="A4691">
        <v>455.80399999999997</v>
      </c>
      <c r="B4691">
        <v>-897.26599999999996</v>
      </c>
      <c r="C4691">
        <v>4.1529999999999996</v>
      </c>
      <c r="F4691">
        <v>455.80399999999997</v>
      </c>
      <c r="G4691">
        <f t="shared" si="73"/>
        <v>-3991.23656652</v>
      </c>
      <c r="H4691">
        <v>4.1529999999999996</v>
      </c>
      <c r="T4691">
        <v>468.78100000000001</v>
      </c>
      <c r="U4691">
        <v>26.295079999999999</v>
      </c>
    </row>
    <row r="4692" spans="1:21" x14ac:dyDescent="0.35">
      <c r="A4692">
        <v>455.90499999999997</v>
      </c>
      <c r="B4692">
        <v>-897.15300000000002</v>
      </c>
      <c r="C4692">
        <v>4.1520000000000001</v>
      </c>
      <c r="F4692">
        <v>455.90499999999997</v>
      </c>
      <c r="G4692">
        <f t="shared" si="73"/>
        <v>-3990.7339176600003</v>
      </c>
      <c r="H4692">
        <v>4.1520000000000001</v>
      </c>
      <c r="T4692">
        <v>468.91399999999999</v>
      </c>
      <c r="U4692">
        <v>26.263000000000002</v>
      </c>
    </row>
    <row r="4693" spans="1:21" x14ac:dyDescent="0.35">
      <c r="A4693">
        <v>456.00400000000002</v>
      </c>
      <c r="B4693">
        <v>-896.904</v>
      </c>
      <c r="C4693">
        <v>4.1520000000000001</v>
      </c>
      <c r="F4693">
        <v>456.00400000000002</v>
      </c>
      <c r="G4693">
        <f t="shared" si="73"/>
        <v>-3989.6263108799999</v>
      </c>
      <c r="H4693">
        <v>4.1520000000000001</v>
      </c>
      <c r="T4693">
        <v>468.98099999999999</v>
      </c>
      <c r="U4693">
        <v>26.290649999999999</v>
      </c>
    </row>
    <row r="4694" spans="1:21" x14ac:dyDescent="0.35">
      <c r="A4694">
        <v>456.11700000000002</v>
      </c>
      <c r="B4694">
        <v>-896.62400000000002</v>
      </c>
      <c r="C4694">
        <v>4.1520000000000001</v>
      </c>
      <c r="F4694">
        <v>456.11700000000002</v>
      </c>
      <c r="G4694">
        <f t="shared" si="73"/>
        <v>-3988.38080928</v>
      </c>
      <c r="H4694">
        <v>4.1520000000000001</v>
      </c>
      <c r="T4694">
        <v>469.11399999999998</v>
      </c>
      <c r="U4694">
        <v>26.248999999999999</v>
      </c>
    </row>
    <row r="4695" spans="1:21" x14ac:dyDescent="0.35">
      <c r="A4695">
        <v>456.209</v>
      </c>
      <c r="B4695">
        <v>-896.495</v>
      </c>
      <c r="C4695">
        <v>4.1509999999999998</v>
      </c>
      <c r="F4695">
        <v>456.209</v>
      </c>
      <c r="G4695">
        <f t="shared" si="73"/>
        <v>-3987.8069888999999</v>
      </c>
      <c r="H4695">
        <v>4.1509999999999998</v>
      </c>
      <c r="T4695">
        <v>469.21300000000002</v>
      </c>
      <c r="U4695">
        <v>26.27318</v>
      </c>
    </row>
    <row r="4696" spans="1:21" x14ac:dyDescent="0.35">
      <c r="A4696">
        <v>456.30399999999997</v>
      </c>
      <c r="B4696">
        <v>-896.37099999999998</v>
      </c>
      <c r="C4696">
        <v>4.1509999999999998</v>
      </c>
      <c r="F4696">
        <v>456.30399999999997</v>
      </c>
      <c r="G4696">
        <f t="shared" si="73"/>
        <v>-3987.2554096200001</v>
      </c>
      <c r="H4696">
        <v>4.1509999999999998</v>
      </c>
      <c r="T4696">
        <v>469.28</v>
      </c>
      <c r="U4696">
        <v>26.254650000000002</v>
      </c>
    </row>
    <row r="4697" spans="1:21" x14ac:dyDescent="0.35">
      <c r="A4697">
        <v>456.404</v>
      </c>
      <c r="B4697">
        <v>-896.20500000000004</v>
      </c>
      <c r="C4697">
        <v>4.1520000000000001</v>
      </c>
      <c r="F4697">
        <v>456.404</v>
      </c>
      <c r="G4697">
        <f t="shared" si="73"/>
        <v>-3986.5170051000005</v>
      </c>
      <c r="H4697">
        <v>4.1520000000000001</v>
      </c>
      <c r="T4697">
        <v>469.41300000000001</v>
      </c>
      <c r="U4697">
        <v>26.291699999999999</v>
      </c>
    </row>
    <row r="4698" spans="1:21" x14ac:dyDescent="0.35">
      <c r="A4698">
        <v>456.505</v>
      </c>
      <c r="B4698">
        <v>-896.11800000000005</v>
      </c>
      <c r="C4698">
        <v>4.1509999999999998</v>
      </c>
      <c r="F4698">
        <v>456.505</v>
      </c>
      <c r="G4698">
        <f t="shared" si="73"/>
        <v>-3986.1300099600003</v>
      </c>
      <c r="H4698">
        <v>4.1509999999999998</v>
      </c>
      <c r="T4698">
        <v>469.48</v>
      </c>
      <c r="U4698">
        <v>26.262419999999999</v>
      </c>
    </row>
    <row r="4699" spans="1:21" x14ac:dyDescent="0.35">
      <c r="A4699">
        <v>456.60300000000001</v>
      </c>
      <c r="B4699">
        <v>-896.15</v>
      </c>
      <c r="C4699">
        <v>4.1520000000000001</v>
      </c>
      <c r="F4699">
        <v>456.60300000000001</v>
      </c>
      <c r="G4699">
        <f t="shared" si="73"/>
        <v>-3986.2723529999998</v>
      </c>
      <c r="H4699">
        <v>4.1520000000000001</v>
      </c>
      <c r="T4699">
        <v>469.613</v>
      </c>
      <c r="U4699">
        <v>26.2974</v>
      </c>
    </row>
    <row r="4700" spans="1:21" x14ac:dyDescent="0.35">
      <c r="A4700">
        <v>456.71800000000002</v>
      </c>
      <c r="B4700">
        <v>-895.89800000000002</v>
      </c>
      <c r="C4700">
        <v>4.1509999999999998</v>
      </c>
      <c r="F4700">
        <v>456.71800000000002</v>
      </c>
      <c r="G4700">
        <f t="shared" si="73"/>
        <v>-3985.1514015600001</v>
      </c>
      <c r="H4700">
        <v>4.1509999999999998</v>
      </c>
      <c r="T4700">
        <v>469.71300000000002</v>
      </c>
      <c r="U4700">
        <v>26.301200000000001</v>
      </c>
    </row>
    <row r="4701" spans="1:21" x14ac:dyDescent="0.35">
      <c r="A4701">
        <v>456.80399999999997</v>
      </c>
      <c r="B4701">
        <v>-895.58100000000002</v>
      </c>
      <c r="C4701">
        <v>4.1520000000000001</v>
      </c>
      <c r="F4701">
        <v>456.80399999999997</v>
      </c>
      <c r="G4701">
        <f t="shared" si="73"/>
        <v>-3983.7413158200002</v>
      </c>
      <c r="H4701">
        <v>4.1520000000000001</v>
      </c>
      <c r="T4701">
        <v>469.78</v>
      </c>
      <c r="U4701">
        <v>26.282039999999999</v>
      </c>
    </row>
    <row r="4702" spans="1:21" x14ac:dyDescent="0.35">
      <c r="A4702">
        <v>456.904</v>
      </c>
      <c r="B4702">
        <v>-895.56799999999998</v>
      </c>
      <c r="C4702">
        <v>4.1520000000000001</v>
      </c>
      <c r="F4702">
        <v>456.904</v>
      </c>
      <c r="G4702">
        <f t="shared" si="73"/>
        <v>-3983.68348896</v>
      </c>
      <c r="H4702">
        <v>4.1520000000000001</v>
      </c>
      <c r="T4702">
        <v>469.91300000000001</v>
      </c>
      <c r="U4702">
        <v>26.329470000000001</v>
      </c>
    </row>
    <row r="4703" spans="1:21" x14ac:dyDescent="0.35">
      <c r="A4703">
        <v>457.012</v>
      </c>
      <c r="B4703">
        <v>-895.39700000000005</v>
      </c>
      <c r="C4703">
        <v>4.1520000000000001</v>
      </c>
      <c r="F4703">
        <v>457.012</v>
      </c>
      <c r="G4703">
        <f t="shared" si="73"/>
        <v>-3982.9228433400003</v>
      </c>
      <c r="H4703">
        <v>4.1520000000000001</v>
      </c>
      <c r="T4703">
        <v>469.98099999999999</v>
      </c>
      <c r="U4703">
        <v>26.317070000000001</v>
      </c>
    </row>
    <row r="4704" spans="1:21" x14ac:dyDescent="0.35">
      <c r="A4704">
        <v>457.10500000000002</v>
      </c>
      <c r="B4704">
        <v>-895.22</v>
      </c>
      <c r="C4704">
        <v>4.1520000000000001</v>
      </c>
      <c r="F4704">
        <v>457.10500000000002</v>
      </c>
      <c r="G4704">
        <f t="shared" si="73"/>
        <v>-3982.1355084000002</v>
      </c>
      <c r="H4704">
        <v>4.1520000000000001</v>
      </c>
      <c r="T4704">
        <v>470.11399999999998</v>
      </c>
      <c r="U4704">
        <v>26.27197</v>
      </c>
    </row>
    <row r="4705" spans="1:21" x14ac:dyDescent="0.35">
      <c r="A4705">
        <v>457.20400000000001</v>
      </c>
      <c r="B4705">
        <v>-895.11099999999999</v>
      </c>
      <c r="C4705">
        <v>4.1509999999999998</v>
      </c>
      <c r="F4705">
        <v>457.20400000000001</v>
      </c>
      <c r="G4705">
        <f t="shared" si="73"/>
        <v>-3981.6506524199999</v>
      </c>
      <c r="H4705">
        <v>4.1509999999999998</v>
      </c>
      <c r="T4705">
        <v>470.214</v>
      </c>
      <c r="U4705">
        <v>26.289490000000001</v>
      </c>
    </row>
    <row r="4706" spans="1:21" x14ac:dyDescent="0.35">
      <c r="A4706">
        <v>457.30399999999997</v>
      </c>
      <c r="B4706">
        <v>-894.92499999999995</v>
      </c>
      <c r="C4706">
        <v>4.1509999999999998</v>
      </c>
      <c r="F4706">
        <v>457.30399999999997</v>
      </c>
      <c r="G4706">
        <f t="shared" si="73"/>
        <v>-3980.8232834999999</v>
      </c>
      <c r="H4706">
        <v>4.1509999999999998</v>
      </c>
      <c r="T4706">
        <v>470.31400000000002</v>
      </c>
      <c r="U4706">
        <v>26.323730000000001</v>
      </c>
    </row>
    <row r="4707" spans="1:21" x14ac:dyDescent="0.35">
      <c r="A4707">
        <v>457.404</v>
      </c>
      <c r="B4707">
        <v>-894.79499999999996</v>
      </c>
      <c r="C4707">
        <v>4.1529999999999996</v>
      </c>
      <c r="F4707">
        <v>457.404</v>
      </c>
      <c r="G4707">
        <f t="shared" si="73"/>
        <v>-3980.2450148999997</v>
      </c>
      <c r="H4707">
        <v>4.1529999999999996</v>
      </c>
      <c r="T4707">
        <v>470.41300000000001</v>
      </c>
      <c r="U4707">
        <v>26.323799999999999</v>
      </c>
    </row>
    <row r="4708" spans="1:21" x14ac:dyDescent="0.35">
      <c r="A4708">
        <v>457.50400000000002</v>
      </c>
      <c r="B4708">
        <v>-894.822</v>
      </c>
      <c r="C4708">
        <v>4.1520000000000001</v>
      </c>
      <c r="F4708">
        <v>457.50400000000002</v>
      </c>
      <c r="G4708">
        <f t="shared" si="73"/>
        <v>-3980.3651168400002</v>
      </c>
      <c r="H4708">
        <v>4.1520000000000001</v>
      </c>
      <c r="T4708">
        <v>470.48</v>
      </c>
      <c r="U4708">
        <v>26.326550000000001</v>
      </c>
    </row>
    <row r="4709" spans="1:21" x14ac:dyDescent="0.35">
      <c r="A4709">
        <v>457.60500000000002</v>
      </c>
      <c r="B4709">
        <v>-894.71299999999997</v>
      </c>
      <c r="C4709">
        <v>4.1509999999999998</v>
      </c>
      <c r="F4709">
        <v>457.60500000000002</v>
      </c>
      <c r="G4709">
        <f t="shared" si="73"/>
        <v>-3979.8802608599999</v>
      </c>
      <c r="H4709">
        <v>4.1509999999999998</v>
      </c>
      <c r="T4709">
        <v>470.613</v>
      </c>
      <c r="U4709">
        <v>26.31859</v>
      </c>
    </row>
    <row r="4710" spans="1:21" x14ac:dyDescent="0.35">
      <c r="A4710">
        <v>457.70400000000001</v>
      </c>
      <c r="B4710">
        <v>-894.45299999999997</v>
      </c>
      <c r="C4710">
        <v>4.1509999999999998</v>
      </c>
      <c r="F4710">
        <v>457.70400000000001</v>
      </c>
      <c r="G4710">
        <f t="shared" si="73"/>
        <v>-3978.7237236599999</v>
      </c>
      <c r="H4710">
        <v>4.1509999999999998</v>
      </c>
      <c r="T4710">
        <v>470.68</v>
      </c>
      <c r="U4710">
        <v>26.31297</v>
      </c>
    </row>
    <row r="4711" spans="1:21" x14ac:dyDescent="0.35">
      <c r="A4711">
        <v>457.80399999999997</v>
      </c>
      <c r="B4711">
        <v>-894.26099999999997</v>
      </c>
      <c r="C4711">
        <v>4.1520000000000001</v>
      </c>
      <c r="F4711">
        <v>457.80399999999997</v>
      </c>
      <c r="G4711">
        <f t="shared" si="73"/>
        <v>-3977.8696654199998</v>
      </c>
      <c r="H4711">
        <v>4.1520000000000001</v>
      </c>
      <c r="T4711">
        <v>470.81400000000002</v>
      </c>
      <c r="U4711">
        <v>26.256250000000001</v>
      </c>
    </row>
    <row r="4712" spans="1:21" x14ac:dyDescent="0.35">
      <c r="A4712">
        <v>457.90300000000002</v>
      </c>
      <c r="B4712">
        <v>-894.03</v>
      </c>
      <c r="C4712">
        <v>4.1509999999999998</v>
      </c>
      <c r="F4712">
        <v>457.90300000000002</v>
      </c>
      <c r="G4712">
        <f t="shared" si="73"/>
        <v>-3976.8421266</v>
      </c>
      <c r="H4712">
        <v>4.1509999999999998</v>
      </c>
      <c r="T4712">
        <v>470.91300000000001</v>
      </c>
      <c r="U4712">
        <v>26.29495</v>
      </c>
    </row>
    <row r="4713" spans="1:21" x14ac:dyDescent="0.35">
      <c r="A4713">
        <v>458.00400000000002</v>
      </c>
      <c r="B4713">
        <v>-893.87400000000002</v>
      </c>
      <c r="C4713">
        <v>4.1520000000000001</v>
      </c>
      <c r="F4713">
        <v>458.00400000000002</v>
      </c>
      <c r="G4713">
        <f t="shared" si="73"/>
        <v>-3976.1482042800003</v>
      </c>
      <c r="H4713">
        <v>4.1520000000000001</v>
      </c>
      <c r="T4713">
        <v>470.98</v>
      </c>
      <c r="U4713">
        <v>26.318660000000001</v>
      </c>
    </row>
    <row r="4714" spans="1:21" x14ac:dyDescent="0.35">
      <c r="A4714">
        <v>458.108</v>
      </c>
      <c r="B4714">
        <v>-893.67499999999995</v>
      </c>
      <c r="C4714">
        <v>4.1520000000000001</v>
      </c>
      <c r="F4714">
        <v>458.108</v>
      </c>
      <c r="G4714">
        <f t="shared" si="73"/>
        <v>-3975.2630085000001</v>
      </c>
      <c r="H4714">
        <v>4.1520000000000001</v>
      </c>
      <c r="T4714">
        <v>471.113</v>
      </c>
      <c r="U4714">
        <v>26.311399999999999</v>
      </c>
    </row>
    <row r="4715" spans="1:21" x14ac:dyDescent="0.35">
      <c r="A4715">
        <v>458.20400000000001</v>
      </c>
      <c r="B4715">
        <v>-893.59500000000003</v>
      </c>
      <c r="C4715">
        <v>4.1509999999999998</v>
      </c>
      <c r="F4715">
        <v>458.20400000000001</v>
      </c>
      <c r="G4715">
        <f t="shared" si="73"/>
        <v>-3974.9071509</v>
      </c>
      <c r="H4715">
        <v>4.1509999999999998</v>
      </c>
      <c r="T4715">
        <v>471.18</v>
      </c>
      <c r="U4715">
        <v>26.329360000000001</v>
      </c>
    </row>
    <row r="4716" spans="1:21" x14ac:dyDescent="0.35">
      <c r="A4716">
        <v>458.32600000000002</v>
      </c>
      <c r="B4716">
        <v>-893.35599999999999</v>
      </c>
      <c r="C4716">
        <v>4.1520000000000001</v>
      </c>
      <c r="F4716">
        <v>458.32600000000002</v>
      </c>
      <c r="G4716">
        <f t="shared" si="73"/>
        <v>-3973.84402632</v>
      </c>
      <c r="H4716">
        <v>4.1520000000000001</v>
      </c>
      <c r="T4716">
        <v>471.31299999999999</v>
      </c>
      <c r="U4716">
        <v>26.30461</v>
      </c>
    </row>
    <row r="4717" spans="1:21" x14ac:dyDescent="0.35">
      <c r="A4717">
        <v>458.404</v>
      </c>
      <c r="B4717">
        <v>-893.18899999999996</v>
      </c>
      <c r="C4717">
        <v>4.1529999999999996</v>
      </c>
      <c r="F4717">
        <v>458.404</v>
      </c>
      <c r="G4717">
        <f t="shared" si="73"/>
        <v>-3973.1011735799998</v>
      </c>
      <c r="H4717">
        <v>4.1529999999999996</v>
      </c>
      <c r="T4717">
        <v>471.41199999999998</v>
      </c>
      <c r="U4717">
        <v>26.278210000000001</v>
      </c>
    </row>
    <row r="4718" spans="1:21" x14ac:dyDescent="0.35">
      <c r="A4718">
        <v>458.50299999999999</v>
      </c>
      <c r="B4718">
        <v>-893.14</v>
      </c>
      <c r="C4718">
        <v>4.1520000000000001</v>
      </c>
      <c r="F4718">
        <v>458.50299999999999</v>
      </c>
      <c r="G4718">
        <f t="shared" si="73"/>
        <v>-3972.8832108000001</v>
      </c>
      <c r="H4718">
        <v>4.1520000000000001</v>
      </c>
      <c r="T4718">
        <v>471.48</v>
      </c>
      <c r="U4718">
        <v>26.303470000000001</v>
      </c>
    </row>
    <row r="4719" spans="1:21" x14ac:dyDescent="0.35">
      <c r="A4719">
        <v>458.61500000000001</v>
      </c>
      <c r="B4719">
        <v>-892.96699999999998</v>
      </c>
      <c r="C4719">
        <v>4.1509999999999998</v>
      </c>
      <c r="F4719">
        <v>458.61500000000001</v>
      </c>
      <c r="G4719">
        <f t="shared" si="73"/>
        <v>-3972.1136687399999</v>
      </c>
      <c r="H4719">
        <v>4.1509999999999998</v>
      </c>
      <c r="T4719">
        <v>471.61200000000002</v>
      </c>
      <c r="U4719">
        <v>26.266470000000002</v>
      </c>
    </row>
    <row r="4720" spans="1:21" x14ac:dyDescent="0.35">
      <c r="A4720">
        <v>458.70299999999997</v>
      </c>
      <c r="B4720">
        <v>-892.84199999999998</v>
      </c>
      <c r="C4720">
        <v>4.1509999999999998</v>
      </c>
      <c r="F4720">
        <v>458.70299999999997</v>
      </c>
      <c r="G4720">
        <f t="shared" si="73"/>
        <v>-3971.5576412400001</v>
      </c>
      <c r="H4720">
        <v>4.1509999999999998</v>
      </c>
      <c r="T4720">
        <v>471.67899999999997</v>
      </c>
      <c r="U4720">
        <v>26.275510000000001</v>
      </c>
    </row>
    <row r="4721" spans="1:21" x14ac:dyDescent="0.35">
      <c r="A4721">
        <v>458.803</v>
      </c>
      <c r="B4721">
        <v>-892.67700000000002</v>
      </c>
      <c r="C4721">
        <v>4.1509999999999998</v>
      </c>
      <c r="F4721">
        <v>458.803</v>
      </c>
      <c r="G4721">
        <f t="shared" si="73"/>
        <v>-3970.82368494</v>
      </c>
      <c r="H4721">
        <v>4.1509999999999998</v>
      </c>
      <c r="T4721">
        <v>471.81200000000001</v>
      </c>
      <c r="U4721">
        <v>26.255199999999999</v>
      </c>
    </row>
    <row r="4722" spans="1:21" x14ac:dyDescent="0.35">
      <c r="A4722">
        <v>458.904</v>
      </c>
      <c r="B4722">
        <v>-892.69200000000001</v>
      </c>
      <c r="C4722">
        <v>4.1509999999999998</v>
      </c>
      <c r="F4722">
        <v>458.904</v>
      </c>
      <c r="G4722">
        <f t="shared" si="73"/>
        <v>-3970.8904082399999</v>
      </c>
      <c r="H4722">
        <v>4.1509999999999998</v>
      </c>
      <c r="T4722">
        <v>471.91199999999998</v>
      </c>
      <c r="U4722">
        <v>26.236599999999999</v>
      </c>
    </row>
    <row r="4723" spans="1:21" x14ac:dyDescent="0.35">
      <c r="A4723">
        <v>459.00400000000002</v>
      </c>
      <c r="B4723">
        <v>-892.48400000000004</v>
      </c>
      <c r="C4723">
        <v>4.1509999999999998</v>
      </c>
      <c r="F4723">
        <v>459.00400000000002</v>
      </c>
      <c r="G4723">
        <f t="shared" si="73"/>
        <v>-3969.9651784800003</v>
      </c>
      <c r="H4723">
        <v>4.1509999999999998</v>
      </c>
      <c r="T4723">
        <v>472.01299999999998</v>
      </c>
      <c r="U4723">
        <v>26.22634</v>
      </c>
    </row>
    <row r="4724" spans="1:21" x14ac:dyDescent="0.35">
      <c r="A4724">
        <v>459.11700000000002</v>
      </c>
      <c r="B4724">
        <v>-892.31600000000003</v>
      </c>
      <c r="C4724">
        <v>4.1520000000000001</v>
      </c>
      <c r="F4724">
        <v>459.11700000000002</v>
      </c>
      <c r="G4724">
        <f t="shared" si="73"/>
        <v>-3969.21787752</v>
      </c>
      <c r="H4724">
        <v>4.1520000000000001</v>
      </c>
      <c r="T4724">
        <v>472.11200000000002</v>
      </c>
      <c r="U4724">
        <v>26.246670000000002</v>
      </c>
    </row>
    <row r="4725" spans="1:21" x14ac:dyDescent="0.35">
      <c r="A4725">
        <v>459.20499999999998</v>
      </c>
      <c r="B4725">
        <v>-892.26199999999994</v>
      </c>
      <c r="C4725">
        <v>4.1520000000000001</v>
      </c>
      <c r="F4725">
        <v>459.20499999999998</v>
      </c>
      <c r="G4725">
        <f t="shared" si="73"/>
        <v>-3968.9776736399999</v>
      </c>
      <c r="H4725">
        <v>4.1520000000000001</v>
      </c>
      <c r="T4725">
        <v>472.18</v>
      </c>
      <c r="U4725">
        <v>26.282050000000002</v>
      </c>
    </row>
    <row r="4726" spans="1:21" x14ac:dyDescent="0.35">
      <c r="A4726">
        <v>459.31</v>
      </c>
      <c r="B4726">
        <v>-891.97699999999998</v>
      </c>
      <c r="C4726">
        <v>4.1520000000000001</v>
      </c>
      <c r="F4726">
        <v>459.31</v>
      </c>
      <c r="G4726">
        <f t="shared" si="73"/>
        <v>-3967.70993094</v>
      </c>
      <c r="H4726">
        <v>4.1520000000000001</v>
      </c>
      <c r="T4726">
        <v>472.31299999999999</v>
      </c>
      <c r="U4726">
        <v>26.269749999999998</v>
      </c>
    </row>
    <row r="4727" spans="1:21" x14ac:dyDescent="0.35">
      <c r="A4727">
        <v>459.404</v>
      </c>
      <c r="B4727">
        <v>-891.76199999999994</v>
      </c>
      <c r="C4727">
        <v>4.1539999999999999</v>
      </c>
      <c r="F4727">
        <v>459.404</v>
      </c>
      <c r="G4727">
        <f t="shared" si="73"/>
        <v>-3966.7535636399998</v>
      </c>
      <c r="H4727">
        <v>4.1539999999999999</v>
      </c>
      <c r="T4727">
        <v>472.38</v>
      </c>
      <c r="U4727">
        <v>26.282219999999999</v>
      </c>
    </row>
    <row r="4728" spans="1:21" x14ac:dyDescent="0.35">
      <c r="A4728">
        <v>459.50400000000002</v>
      </c>
      <c r="B4728">
        <v>-891.71500000000003</v>
      </c>
      <c r="C4728">
        <v>4.1520000000000001</v>
      </c>
      <c r="F4728">
        <v>459.50400000000002</v>
      </c>
      <c r="G4728">
        <f t="shared" si="73"/>
        <v>-3966.5444973000003</v>
      </c>
      <c r="H4728">
        <v>4.1520000000000001</v>
      </c>
      <c r="T4728">
        <v>472.51400000000001</v>
      </c>
      <c r="U4728">
        <v>26.248480000000001</v>
      </c>
    </row>
    <row r="4729" spans="1:21" x14ac:dyDescent="0.35">
      <c r="A4729">
        <v>459.61</v>
      </c>
      <c r="B4729">
        <v>-891.61500000000001</v>
      </c>
      <c r="C4729">
        <v>4.1500000000000004</v>
      </c>
      <c r="F4729">
        <v>459.61</v>
      </c>
      <c r="G4729">
        <f t="shared" si="73"/>
        <v>-3966.0996752999999</v>
      </c>
      <c r="H4729">
        <v>4.1500000000000004</v>
      </c>
      <c r="T4729">
        <v>472.613</v>
      </c>
      <c r="U4729">
        <v>26.287179999999999</v>
      </c>
    </row>
    <row r="4730" spans="1:21" x14ac:dyDescent="0.35">
      <c r="A4730">
        <v>459.70299999999997</v>
      </c>
      <c r="B4730">
        <v>-891.59799999999996</v>
      </c>
      <c r="C4730">
        <v>4.1509999999999998</v>
      </c>
      <c r="F4730">
        <v>459.70299999999997</v>
      </c>
      <c r="G4730">
        <f t="shared" si="73"/>
        <v>-3966.0240555599999</v>
      </c>
      <c r="H4730">
        <v>4.1509999999999998</v>
      </c>
      <c r="T4730">
        <v>472.68</v>
      </c>
      <c r="U4730">
        <v>26.277560000000001</v>
      </c>
    </row>
    <row r="4731" spans="1:21" x14ac:dyDescent="0.35">
      <c r="A4731">
        <v>459.80399999999997</v>
      </c>
      <c r="B4731">
        <v>-891.40099999999995</v>
      </c>
      <c r="C4731">
        <v>4.1509999999999998</v>
      </c>
      <c r="F4731">
        <v>459.80399999999997</v>
      </c>
      <c r="G4731">
        <f t="shared" si="73"/>
        <v>-3965.1477562199998</v>
      </c>
      <c r="H4731">
        <v>4.1509999999999998</v>
      </c>
      <c r="T4731">
        <v>472.81299999999999</v>
      </c>
      <c r="U4731">
        <v>26.344629999999999</v>
      </c>
    </row>
    <row r="4732" spans="1:21" x14ac:dyDescent="0.35">
      <c r="A4732">
        <v>459.904</v>
      </c>
      <c r="B4732">
        <v>-891.27700000000004</v>
      </c>
      <c r="C4732">
        <v>4.1509999999999998</v>
      </c>
      <c r="F4732">
        <v>459.904</v>
      </c>
      <c r="G4732">
        <f t="shared" si="73"/>
        <v>-3964.5961769400001</v>
      </c>
      <c r="H4732">
        <v>4.1509999999999998</v>
      </c>
      <c r="T4732">
        <v>472.88</v>
      </c>
      <c r="U4732">
        <v>26.297799999999999</v>
      </c>
    </row>
    <row r="4733" spans="1:21" x14ac:dyDescent="0.35">
      <c r="A4733">
        <v>460.00400000000002</v>
      </c>
      <c r="B4733">
        <v>-891.25800000000004</v>
      </c>
      <c r="C4733">
        <v>4.1520000000000001</v>
      </c>
      <c r="F4733">
        <v>460.00400000000002</v>
      </c>
      <c r="G4733">
        <f t="shared" si="73"/>
        <v>-3964.5116607600003</v>
      </c>
      <c r="H4733">
        <v>4.1520000000000001</v>
      </c>
      <c r="T4733">
        <v>473.01299999999998</v>
      </c>
      <c r="U4733">
        <v>26.280370000000001</v>
      </c>
    </row>
    <row r="4734" spans="1:21" x14ac:dyDescent="0.35">
      <c r="A4734">
        <v>460.12900000000002</v>
      </c>
      <c r="B4734">
        <v>-890.97400000000005</v>
      </c>
      <c r="C4734">
        <v>4.1520000000000001</v>
      </c>
      <c r="F4734">
        <v>460.12900000000002</v>
      </c>
      <c r="G4734">
        <f t="shared" si="73"/>
        <v>-3963.2483662800005</v>
      </c>
      <c r="H4734">
        <v>4.1520000000000001</v>
      </c>
      <c r="T4734">
        <v>473.11200000000002</v>
      </c>
      <c r="U4734">
        <v>26.286670000000001</v>
      </c>
    </row>
    <row r="4735" spans="1:21" x14ac:dyDescent="0.35">
      <c r="A4735">
        <v>460.20499999999998</v>
      </c>
      <c r="B4735">
        <v>-891.02800000000002</v>
      </c>
      <c r="C4735">
        <v>4.1509999999999998</v>
      </c>
      <c r="F4735">
        <v>460.20499999999998</v>
      </c>
      <c r="G4735">
        <f t="shared" si="73"/>
        <v>-3963.4885701600001</v>
      </c>
      <c r="H4735">
        <v>4.1509999999999998</v>
      </c>
      <c r="T4735">
        <v>473.17899999999997</v>
      </c>
      <c r="U4735">
        <v>26.298490000000001</v>
      </c>
    </row>
    <row r="4736" spans="1:21" x14ac:dyDescent="0.35">
      <c r="A4736">
        <v>460.303</v>
      </c>
      <c r="B4736">
        <v>-890.96</v>
      </c>
      <c r="C4736">
        <v>4.1520000000000001</v>
      </c>
      <c r="F4736">
        <v>460.303</v>
      </c>
      <c r="G4736">
        <f t="shared" si="73"/>
        <v>-3963.1860912000002</v>
      </c>
      <c r="H4736">
        <v>4.1520000000000001</v>
      </c>
      <c r="T4736">
        <v>473.31200000000001</v>
      </c>
      <c r="U4736">
        <v>26.324919999999999</v>
      </c>
    </row>
    <row r="4737" spans="1:21" x14ac:dyDescent="0.35">
      <c r="A4737">
        <v>460.404</v>
      </c>
      <c r="B4737">
        <v>-890.74199999999996</v>
      </c>
      <c r="C4737">
        <v>4.1509999999999998</v>
      </c>
      <c r="F4737">
        <v>460.404</v>
      </c>
      <c r="G4737">
        <f t="shared" si="73"/>
        <v>-3962.2163792399997</v>
      </c>
      <c r="H4737">
        <v>4.1509999999999998</v>
      </c>
      <c r="T4737">
        <v>473.37900000000002</v>
      </c>
      <c r="U4737">
        <v>26.318110000000001</v>
      </c>
    </row>
    <row r="4738" spans="1:21" x14ac:dyDescent="0.35">
      <c r="A4738">
        <v>460.50400000000002</v>
      </c>
      <c r="B4738">
        <v>-890.66300000000001</v>
      </c>
      <c r="C4738">
        <v>4.1550000000000002</v>
      </c>
      <c r="F4738">
        <v>460.50400000000002</v>
      </c>
      <c r="G4738">
        <f t="shared" si="73"/>
        <v>-3961.8649698600002</v>
      </c>
      <c r="H4738">
        <v>4.1550000000000002</v>
      </c>
      <c r="T4738">
        <v>473.512</v>
      </c>
      <c r="U4738">
        <v>26.336649999999999</v>
      </c>
    </row>
    <row r="4739" spans="1:21" x14ac:dyDescent="0.35">
      <c r="A4739">
        <v>460.60300000000001</v>
      </c>
      <c r="B4739">
        <v>-890.52099999999996</v>
      </c>
      <c r="C4739">
        <v>4.1509999999999998</v>
      </c>
      <c r="F4739">
        <v>460.60300000000001</v>
      </c>
      <c r="G4739">
        <f t="shared" ref="G4739:G4802" si="74">B4739*4.44822</f>
        <v>-3961.2333226199999</v>
      </c>
      <c r="H4739">
        <v>4.1509999999999998</v>
      </c>
      <c r="T4739">
        <v>473.61200000000002</v>
      </c>
      <c r="U4739">
        <v>26.359159999999999</v>
      </c>
    </row>
    <row r="4740" spans="1:21" x14ac:dyDescent="0.35">
      <c r="A4740">
        <v>460.70299999999997</v>
      </c>
      <c r="B4740">
        <v>-890.49900000000002</v>
      </c>
      <c r="C4740">
        <v>4.1509999999999998</v>
      </c>
      <c r="F4740">
        <v>460.70299999999997</v>
      </c>
      <c r="G4740">
        <f t="shared" si="74"/>
        <v>-3961.1354617800002</v>
      </c>
      <c r="H4740">
        <v>4.1509999999999998</v>
      </c>
      <c r="T4740">
        <v>473.68</v>
      </c>
      <c r="U4740">
        <v>26.37313</v>
      </c>
    </row>
    <row r="4741" spans="1:21" x14ac:dyDescent="0.35">
      <c r="A4741">
        <v>460.80399999999997</v>
      </c>
      <c r="B4741">
        <v>-890.25699999999995</v>
      </c>
      <c r="C4741">
        <v>4.1509999999999998</v>
      </c>
      <c r="F4741">
        <v>460.80399999999997</v>
      </c>
      <c r="G4741">
        <f t="shared" si="74"/>
        <v>-3960.05899254</v>
      </c>
      <c r="H4741">
        <v>4.1509999999999998</v>
      </c>
      <c r="T4741">
        <v>473.81200000000001</v>
      </c>
      <c r="U4741">
        <v>26.329910000000002</v>
      </c>
    </row>
    <row r="4742" spans="1:21" x14ac:dyDescent="0.35">
      <c r="A4742">
        <v>460.904</v>
      </c>
      <c r="B4742">
        <v>-890.04700000000003</v>
      </c>
      <c r="C4742">
        <v>4.1509999999999998</v>
      </c>
      <c r="F4742">
        <v>460.904</v>
      </c>
      <c r="G4742">
        <f t="shared" si="74"/>
        <v>-3959.1248663400002</v>
      </c>
      <c r="H4742">
        <v>4.1509999999999998</v>
      </c>
      <c r="T4742">
        <v>473.88</v>
      </c>
      <c r="U4742">
        <v>26.373699999999999</v>
      </c>
    </row>
    <row r="4743" spans="1:21" x14ac:dyDescent="0.35">
      <c r="A4743">
        <v>461.00299999999999</v>
      </c>
      <c r="B4743">
        <v>-889.98500000000001</v>
      </c>
      <c r="C4743">
        <v>4.1520000000000001</v>
      </c>
      <c r="F4743">
        <v>461.00299999999999</v>
      </c>
      <c r="G4743">
        <f t="shared" si="74"/>
        <v>-3958.8490767000003</v>
      </c>
      <c r="H4743">
        <v>4.1520000000000001</v>
      </c>
      <c r="T4743">
        <v>474.01299999999998</v>
      </c>
      <c r="U4743">
        <v>26.374919999999999</v>
      </c>
    </row>
    <row r="4744" spans="1:21" x14ac:dyDescent="0.35">
      <c r="A4744">
        <v>461.10300000000001</v>
      </c>
      <c r="B4744">
        <v>-889.84400000000005</v>
      </c>
      <c r="C4744">
        <v>4.1529999999999996</v>
      </c>
      <c r="F4744">
        <v>461.10300000000001</v>
      </c>
      <c r="G4744">
        <f t="shared" si="74"/>
        <v>-3958.2218776800005</v>
      </c>
      <c r="H4744">
        <v>4.1529999999999996</v>
      </c>
      <c r="T4744">
        <v>474.113</v>
      </c>
      <c r="U4744">
        <v>26.396239999999999</v>
      </c>
    </row>
    <row r="4745" spans="1:21" x14ac:dyDescent="0.35">
      <c r="A4745">
        <v>461.20499999999998</v>
      </c>
      <c r="B4745">
        <v>-889.83600000000001</v>
      </c>
      <c r="C4745">
        <v>4.1520000000000001</v>
      </c>
      <c r="F4745">
        <v>461.20499999999998</v>
      </c>
      <c r="G4745">
        <f t="shared" si="74"/>
        <v>-3958.1862919200003</v>
      </c>
      <c r="H4745">
        <v>4.1520000000000001</v>
      </c>
      <c r="T4745">
        <v>474.21300000000002</v>
      </c>
      <c r="U4745">
        <v>26.370439999999999</v>
      </c>
    </row>
    <row r="4746" spans="1:21" x14ac:dyDescent="0.35">
      <c r="A4746">
        <v>461.30399999999997</v>
      </c>
      <c r="B4746">
        <v>-889.55</v>
      </c>
      <c r="C4746">
        <v>4.1520000000000001</v>
      </c>
      <c r="F4746">
        <v>461.30399999999997</v>
      </c>
      <c r="G4746">
        <f t="shared" si="74"/>
        <v>-3956.9141009999998</v>
      </c>
      <c r="H4746">
        <v>4.1520000000000001</v>
      </c>
      <c r="T4746">
        <v>474.31200000000001</v>
      </c>
      <c r="U4746">
        <v>26.409230000000001</v>
      </c>
    </row>
    <row r="4747" spans="1:21" x14ac:dyDescent="0.35">
      <c r="A4747">
        <v>461.404</v>
      </c>
      <c r="B4747">
        <v>-889.46199999999999</v>
      </c>
      <c r="C4747">
        <v>4.1509999999999998</v>
      </c>
      <c r="F4747">
        <v>461.404</v>
      </c>
      <c r="G4747">
        <f t="shared" si="74"/>
        <v>-3956.52265764</v>
      </c>
      <c r="H4747">
        <v>4.1509999999999998</v>
      </c>
      <c r="T4747">
        <v>474.38</v>
      </c>
      <c r="U4747">
        <v>26.417020000000001</v>
      </c>
    </row>
    <row r="4748" spans="1:21" x14ac:dyDescent="0.35">
      <c r="A4748">
        <v>461.50299999999999</v>
      </c>
      <c r="B4748">
        <v>-889.31799999999998</v>
      </c>
      <c r="C4748">
        <v>4.1509999999999998</v>
      </c>
      <c r="F4748">
        <v>461.50299999999999</v>
      </c>
      <c r="G4748">
        <f t="shared" si="74"/>
        <v>-3955.88211396</v>
      </c>
      <c r="H4748">
        <v>4.1509999999999998</v>
      </c>
      <c r="T4748">
        <v>474.512</v>
      </c>
      <c r="U4748">
        <v>26.40859</v>
      </c>
    </row>
    <row r="4749" spans="1:21" x14ac:dyDescent="0.35">
      <c r="A4749">
        <v>461.60300000000001</v>
      </c>
      <c r="B4749">
        <v>-889.13099999999997</v>
      </c>
      <c r="C4749">
        <v>4.1509999999999998</v>
      </c>
      <c r="F4749">
        <v>461.60300000000001</v>
      </c>
      <c r="G4749">
        <f t="shared" si="74"/>
        <v>-3955.0502968199999</v>
      </c>
      <c r="H4749">
        <v>4.1509999999999998</v>
      </c>
      <c r="T4749">
        <v>474.57900000000001</v>
      </c>
      <c r="U4749">
        <v>26.422059999999998</v>
      </c>
    </row>
    <row r="4750" spans="1:21" x14ac:dyDescent="0.35">
      <c r="A4750">
        <v>461.70299999999997</v>
      </c>
      <c r="B4750">
        <v>-888.91600000000005</v>
      </c>
      <c r="C4750">
        <v>4.1520000000000001</v>
      </c>
      <c r="F4750">
        <v>461.70299999999997</v>
      </c>
      <c r="G4750">
        <f t="shared" si="74"/>
        <v>-3954.0939295200001</v>
      </c>
      <c r="H4750">
        <v>4.1520000000000001</v>
      </c>
      <c r="T4750">
        <v>474.71300000000002</v>
      </c>
      <c r="U4750">
        <v>26.384450000000001</v>
      </c>
    </row>
    <row r="4751" spans="1:21" x14ac:dyDescent="0.35">
      <c r="A4751">
        <v>461.803</v>
      </c>
      <c r="B4751">
        <v>-889.01800000000003</v>
      </c>
      <c r="C4751">
        <v>4.1520000000000001</v>
      </c>
      <c r="F4751">
        <v>461.803</v>
      </c>
      <c r="G4751">
        <f t="shared" si="74"/>
        <v>-3954.5476479600002</v>
      </c>
      <c r="H4751">
        <v>4.1520000000000001</v>
      </c>
      <c r="T4751">
        <v>474.81200000000001</v>
      </c>
      <c r="U4751">
        <v>26.401969999999999</v>
      </c>
    </row>
    <row r="4752" spans="1:21" x14ac:dyDescent="0.35">
      <c r="A4752">
        <v>461.90300000000002</v>
      </c>
      <c r="B4752">
        <v>-888.76199999999994</v>
      </c>
      <c r="C4752">
        <v>4.1520000000000001</v>
      </c>
      <c r="F4752">
        <v>461.90300000000002</v>
      </c>
      <c r="G4752">
        <f t="shared" si="74"/>
        <v>-3953.4089036399996</v>
      </c>
      <c r="H4752">
        <v>4.1520000000000001</v>
      </c>
      <c r="T4752">
        <v>474.88</v>
      </c>
      <c r="U4752">
        <v>26.43282</v>
      </c>
    </row>
    <row r="4753" spans="1:21" x14ac:dyDescent="0.35">
      <c r="A4753">
        <v>462.00400000000002</v>
      </c>
      <c r="B4753">
        <v>-888.69</v>
      </c>
      <c r="C4753">
        <v>4.1520000000000001</v>
      </c>
      <c r="F4753">
        <v>462.00400000000002</v>
      </c>
      <c r="G4753">
        <f t="shared" si="74"/>
        <v>-3953.0886318000003</v>
      </c>
      <c r="H4753">
        <v>4.1520000000000001</v>
      </c>
      <c r="T4753">
        <v>475.012</v>
      </c>
      <c r="U4753">
        <v>26.421530000000001</v>
      </c>
    </row>
    <row r="4754" spans="1:21" x14ac:dyDescent="0.35">
      <c r="A4754">
        <v>462.10300000000001</v>
      </c>
      <c r="B4754">
        <v>-888.69200000000001</v>
      </c>
      <c r="C4754">
        <v>4.1520000000000001</v>
      </c>
      <c r="F4754">
        <v>462.10300000000001</v>
      </c>
      <c r="G4754">
        <f t="shared" si="74"/>
        <v>-3953.09752824</v>
      </c>
      <c r="H4754">
        <v>4.1520000000000001</v>
      </c>
      <c r="T4754">
        <v>475.07900000000001</v>
      </c>
      <c r="U4754">
        <v>26.424469999999999</v>
      </c>
    </row>
    <row r="4755" spans="1:21" x14ac:dyDescent="0.35">
      <c r="A4755">
        <v>462.20400000000001</v>
      </c>
      <c r="B4755">
        <v>-888.54399999999998</v>
      </c>
      <c r="C4755">
        <v>4.1509999999999998</v>
      </c>
      <c r="F4755">
        <v>462.20400000000001</v>
      </c>
      <c r="G4755">
        <f t="shared" si="74"/>
        <v>-3952.43919168</v>
      </c>
      <c r="H4755">
        <v>4.1509999999999998</v>
      </c>
      <c r="T4755">
        <v>475.21199999999999</v>
      </c>
      <c r="U4755">
        <v>26.409189999999999</v>
      </c>
    </row>
    <row r="4756" spans="1:21" x14ac:dyDescent="0.35">
      <c r="A4756">
        <v>462.30399999999997</v>
      </c>
      <c r="B4756">
        <v>-888.57100000000003</v>
      </c>
      <c r="C4756">
        <v>4.1520000000000001</v>
      </c>
      <c r="F4756">
        <v>462.30399999999997</v>
      </c>
      <c r="G4756">
        <f t="shared" si="74"/>
        <v>-3952.5592936200001</v>
      </c>
      <c r="H4756">
        <v>4.1520000000000001</v>
      </c>
      <c r="T4756">
        <v>475.31200000000001</v>
      </c>
      <c r="U4756">
        <v>26.407070000000001</v>
      </c>
    </row>
    <row r="4757" spans="1:21" x14ac:dyDescent="0.35">
      <c r="A4757">
        <v>462.40300000000002</v>
      </c>
      <c r="B4757">
        <v>-888.48500000000001</v>
      </c>
      <c r="C4757">
        <v>4.1509999999999998</v>
      </c>
      <c r="F4757">
        <v>462.40300000000002</v>
      </c>
      <c r="G4757">
        <f t="shared" si="74"/>
        <v>-3952.1767467</v>
      </c>
      <c r="H4757">
        <v>4.1509999999999998</v>
      </c>
      <c r="T4757">
        <v>475.37900000000002</v>
      </c>
      <c r="U4757">
        <v>26.425599999999999</v>
      </c>
    </row>
    <row r="4758" spans="1:21" x14ac:dyDescent="0.35">
      <c r="A4758">
        <v>462.51600000000002</v>
      </c>
      <c r="B4758">
        <v>-888.24900000000002</v>
      </c>
      <c r="C4758">
        <v>4.1520000000000001</v>
      </c>
      <c r="F4758">
        <v>462.51600000000002</v>
      </c>
      <c r="G4758">
        <f t="shared" si="74"/>
        <v>-3951.1269667800002</v>
      </c>
      <c r="H4758">
        <v>4.1520000000000001</v>
      </c>
      <c r="T4758">
        <v>475.51100000000002</v>
      </c>
      <c r="U4758">
        <v>26.409320000000001</v>
      </c>
    </row>
    <row r="4759" spans="1:21" x14ac:dyDescent="0.35">
      <c r="A4759">
        <v>462.60399999999998</v>
      </c>
      <c r="B4759">
        <v>-888.00099999999998</v>
      </c>
      <c r="C4759">
        <v>4.1509999999999998</v>
      </c>
      <c r="F4759">
        <v>462.60399999999998</v>
      </c>
      <c r="G4759">
        <f t="shared" si="74"/>
        <v>-3950.0238082199999</v>
      </c>
      <c r="H4759">
        <v>4.1509999999999998</v>
      </c>
      <c r="T4759">
        <v>475.57799999999997</v>
      </c>
      <c r="U4759">
        <v>26.432259999999999</v>
      </c>
    </row>
    <row r="4760" spans="1:21" x14ac:dyDescent="0.35">
      <c r="A4760">
        <v>462.70299999999997</v>
      </c>
      <c r="B4760">
        <v>-887.85400000000004</v>
      </c>
      <c r="C4760">
        <v>4.1520000000000001</v>
      </c>
      <c r="F4760">
        <v>462.70299999999997</v>
      </c>
      <c r="G4760">
        <f t="shared" si="74"/>
        <v>-3949.3699198800005</v>
      </c>
      <c r="H4760">
        <v>4.1520000000000001</v>
      </c>
      <c r="T4760">
        <v>475.71100000000001</v>
      </c>
      <c r="U4760">
        <v>26.443519999999999</v>
      </c>
    </row>
    <row r="4761" spans="1:21" x14ac:dyDescent="0.35">
      <c r="A4761">
        <v>462.80399999999997</v>
      </c>
      <c r="B4761">
        <v>-887.80200000000002</v>
      </c>
      <c r="C4761">
        <v>4.1509999999999998</v>
      </c>
      <c r="F4761">
        <v>462.80399999999997</v>
      </c>
      <c r="G4761">
        <f t="shared" si="74"/>
        <v>-3949.1386124400001</v>
      </c>
      <c r="H4761">
        <v>4.1509999999999998</v>
      </c>
      <c r="T4761">
        <v>475.81099999999998</v>
      </c>
      <c r="U4761">
        <v>26.420480000000001</v>
      </c>
    </row>
    <row r="4762" spans="1:21" x14ac:dyDescent="0.35">
      <c r="A4762">
        <v>462.904</v>
      </c>
      <c r="B4762">
        <v>-887.77099999999996</v>
      </c>
      <c r="C4762">
        <v>4.1509999999999998</v>
      </c>
      <c r="F4762">
        <v>462.904</v>
      </c>
      <c r="G4762">
        <f t="shared" si="74"/>
        <v>-3949.0007176199997</v>
      </c>
      <c r="H4762">
        <v>4.1509999999999998</v>
      </c>
      <c r="T4762">
        <v>475.91199999999998</v>
      </c>
      <c r="U4762">
        <v>26.401890000000002</v>
      </c>
    </row>
    <row r="4763" spans="1:21" x14ac:dyDescent="0.35">
      <c r="A4763">
        <v>463.012</v>
      </c>
      <c r="B4763">
        <v>-887.76700000000005</v>
      </c>
      <c r="C4763">
        <v>4.1500000000000004</v>
      </c>
      <c r="F4763">
        <v>463.012</v>
      </c>
      <c r="G4763">
        <f t="shared" si="74"/>
        <v>-3948.9829247400003</v>
      </c>
      <c r="H4763">
        <v>4.1500000000000004</v>
      </c>
      <c r="T4763">
        <v>476.01100000000002</v>
      </c>
      <c r="U4763">
        <v>26.42775</v>
      </c>
    </row>
    <row r="4764" spans="1:21" x14ac:dyDescent="0.35">
      <c r="A4764">
        <v>463.11099999999999</v>
      </c>
      <c r="B4764">
        <v>-887.75800000000004</v>
      </c>
      <c r="C4764">
        <v>4.1520000000000001</v>
      </c>
      <c r="F4764">
        <v>463.11099999999999</v>
      </c>
      <c r="G4764">
        <f t="shared" si="74"/>
        <v>-3948.9428907600004</v>
      </c>
      <c r="H4764">
        <v>4.1520000000000001</v>
      </c>
      <c r="T4764">
        <v>476.07900000000001</v>
      </c>
      <c r="U4764">
        <v>26.41489</v>
      </c>
    </row>
    <row r="4765" spans="1:21" x14ac:dyDescent="0.35">
      <c r="A4765">
        <v>463.20400000000001</v>
      </c>
      <c r="B4765">
        <v>-887.45100000000002</v>
      </c>
      <c r="C4765">
        <v>4.1529999999999996</v>
      </c>
      <c r="F4765">
        <v>463.20400000000001</v>
      </c>
      <c r="G4765">
        <f t="shared" si="74"/>
        <v>-3947.57728722</v>
      </c>
      <c r="H4765">
        <v>4.1529999999999996</v>
      </c>
      <c r="T4765">
        <v>476.21199999999999</v>
      </c>
      <c r="U4765">
        <v>26.414919999999999</v>
      </c>
    </row>
    <row r="4766" spans="1:21" x14ac:dyDescent="0.35">
      <c r="A4766">
        <v>463.31099999999998</v>
      </c>
      <c r="B4766">
        <v>-887.327</v>
      </c>
      <c r="C4766">
        <v>4.1529999999999996</v>
      </c>
      <c r="F4766">
        <v>463.31099999999998</v>
      </c>
      <c r="G4766">
        <f t="shared" si="74"/>
        <v>-3947.0257079399998</v>
      </c>
      <c r="H4766">
        <v>4.1529999999999996</v>
      </c>
      <c r="T4766">
        <v>476.279</v>
      </c>
      <c r="U4766">
        <v>26.436199999999999</v>
      </c>
    </row>
    <row r="4767" spans="1:21" x14ac:dyDescent="0.35">
      <c r="A4767">
        <v>463.41500000000002</v>
      </c>
      <c r="B4767">
        <v>-887.101</v>
      </c>
      <c r="C4767">
        <v>4.1509999999999998</v>
      </c>
      <c r="F4767">
        <v>463.41500000000002</v>
      </c>
      <c r="G4767">
        <f t="shared" si="74"/>
        <v>-3946.02041022</v>
      </c>
      <c r="H4767">
        <v>4.1509999999999998</v>
      </c>
      <c r="T4767">
        <v>476.41300000000001</v>
      </c>
      <c r="U4767">
        <v>26.383289999999999</v>
      </c>
    </row>
    <row r="4768" spans="1:21" x14ac:dyDescent="0.35">
      <c r="A4768">
        <v>463.50400000000002</v>
      </c>
      <c r="B4768">
        <v>-887.00599999999997</v>
      </c>
      <c r="C4768">
        <v>4.1509999999999998</v>
      </c>
      <c r="F4768">
        <v>463.50400000000002</v>
      </c>
      <c r="G4768">
        <f t="shared" si="74"/>
        <v>-3945.5978293200001</v>
      </c>
      <c r="H4768">
        <v>4.1509999999999998</v>
      </c>
      <c r="T4768">
        <v>476.51299999999998</v>
      </c>
      <c r="U4768">
        <v>26.402570000000001</v>
      </c>
    </row>
    <row r="4769" spans="1:21" x14ac:dyDescent="0.35">
      <c r="A4769">
        <v>463.60399999999998</v>
      </c>
      <c r="B4769">
        <v>-887.02499999999998</v>
      </c>
      <c r="C4769">
        <v>4.1509999999999998</v>
      </c>
      <c r="F4769">
        <v>463.60399999999998</v>
      </c>
      <c r="G4769">
        <f t="shared" si="74"/>
        <v>-3945.6823454999999</v>
      </c>
      <c r="H4769">
        <v>4.1509999999999998</v>
      </c>
      <c r="T4769">
        <v>476.58</v>
      </c>
      <c r="U4769">
        <v>26.39283</v>
      </c>
    </row>
    <row r="4770" spans="1:21" x14ac:dyDescent="0.35">
      <c r="A4770">
        <v>463.70499999999998</v>
      </c>
      <c r="B4770">
        <v>-886.66899999999998</v>
      </c>
      <c r="C4770">
        <v>4.1520000000000001</v>
      </c>
      <c r="F4770">
        <v>463.70499999999998</v>
      </c>
      <c r="G4770">
        <f t="shared" si="74"/>
        <v>-3944.0987791799998</v>
      </c>
      <c r="H4770">
        <v>4.1520000000000001</v>
      </c>
      <c r="T4770">
        <v>476.71199999999999</v>
      </c>
      <c r="U4770">
        <v>26.387869999999999</v>
      </c>
    </row>
    <row r="4771" spans="1:21" x14ac:dyDescent="0.35">
      <c r="A4771">
        <v>463.80500000000001</v>
      </c>
      <c r="B4771">
        <v>-886.72900000000004</v>
      </c>
      <c r="C4771">
        <v>4.1509999999999998</v>
      </c>
      <c r="F4771">
        <v>463.80500000000001</v>
      </c>
      <c r="G4771">
        <f t="shared" si="74"/>
        <v>-3944.3656723800004</v>
      </c>
      <c r="H4771">
        <v>4.1509999999999998</v>
      </c>
      <c r="T4771">
        <v>476.779</v>
      </c>
      <c r="U4771">
        <v>26.415970000000002</v>
      </c>
    </row>
    <row r="4772" spans="1:21" x14ac:dyDescent="0.35">
      <c r="A4772">
        <v>463.90499999999997</v>
      </c>
      <c r="B4772">
        <v>-886.54200000000003</v>
      </c>
      <c r="C4772">
        <v>4.1509999999999998</v>
      </c>
      <c r="F4772">
        <v>463.90499999999997</v>
      </c>
      <c r="G4772">
        <f t="shared" si="74"/>
        <v>-3943.5338552400003</v>
      </c>
      <c r="H4772">
        <v>4.1509999999999998</v>
      </c>
      <c r="T4772">
        <v>476.91300000000001</v>
      </c>
      <c r="U4772">
        <v>26.384499999999999</v>
      </c>
    </row>
    <row r="4773" spans="1:21" x14ac:dyDescent="0.35">
      <c r="A4773">
        <v>464.01600000000002</v>
      </c>
      <c r="B4773">
        <v>-886.33600000000001</v>
      </c>
      <c r="C4773">
        <v>4.1520000000000001</v>
      </c>
      <c r="F4773">
        <v>464.01600000000002</v>
      </c>
      <c r="G4773">
        <f t="shared" si="74"/>
        <v>-3942.6175219199999</v>
      </c>
      <c r="H4773">
        <v>4.1520000000000001</v>
      </c>
      <c r="T4773">
        <v>477.01299999999998</v>
      </c>
      <c r="U4773">
        <v>26.373799999999999</v>
      </c>
    </row>
    <row r="4774" spans="1:21" x14ac:dyDescent="0.35">
      <c r="A4774">
        <v>464.10500000000002</v>
      </c>
      <c r="B4774">
        <v>-886.30600000000004</v>
      </c>
      <c r="C4774">
        <v>4.1520000000000001</v>
      </c>
      <c r="F4774">
        <v>464.10500000000002</v>
      </c>
      <c r="G4774">
        <f t="shared" si="74"/>
        <v>-3942.4840753200001</v>
      </c>
      <c r="H4774">
        <v>4.1520000000000001</v>
      </c>
      <c r="T4774">
        <v>477.08</v>
      </c>
      <c r="U4774">
        <v>26.397919999999999</v>
      </c>
    </row>
    <row r="4775" spans="1:21" x14ac:dyDescent="0.35">
      <c r="A4775">
        <v>464.20499999999998</v>
      </c>
      <c r="B4775">
        <v>-886.11199999999997</v>
      </c>
      <c r="C4775">
        <v>4.1520000000000001</v>
      </c>
      <c r="F4775">
        <v>464.20499999999998</v>
      </c>
      <c r="G4775">
        <f t="shared" si="74"/>
        <v>-3941.6211206399998</v>
      </c>
      <c r="H4775">
        <v>4.1520000000000001</v>
      </c>
      <c r="T4775">
        <v>477.21199999999999</v>
      </c>
      <c r="U4775">
        <v>26.392320000000002</v>
      </c>
    </row>
    <row r="4776" spans="1:21" x14ac:dyDescent="0.35">
      <c r="A4776">
        <v>464.30500000000001</v>
      </c>
      <c r="B4776">
        <v>-886.05899999999997</v>
      </c>
      <c r="C4776">
        <v>4.1529999999999996</v>
      </c>
      <c r="F4776">
        <v>464.30500000000001</v>
      </c>
      <c r="G4776">
        <f t="shared" si="74"/>
        <v>-3941.3853649799998</v>
      </c>
      <c r="H4776">
        <v>4.1529999999999996</v>
      </c>
      <c r="T4776">
        <v>477.279</v>
      </c>
      <c r="U4776">
        <v>26.40474</v>
      </c>
    </row>
    <row r="4777" spans="1:21" x14ac:dyDescent="0.35">
      <c r="A4777">
        <v>464.404</v>
      </c>
      <c r="B4777">
        <v>-886.00900000000001</v>
      </c>
      <c r="C4777">
        <v>4.1509999999999998</v>
      </c>
      <c r="F4777">
        <v>464.404</v>
      </c>
      <c r="G4777">
        <f t="shared" si="74"/>
        <v>-3941.1629539800001</v>
      </c>
      <c r="H4777">
        <v>4.1509999999999998</v>
      </c>
      <c r="T4777">
        <v>477.411</v>
      </c>
      <c r="U4777">
        <v>26.399049999999999</v>
      </c>
    </row>
    <row r="4778" spans="1:21" x14ac:dyDescent="0.35">
      <c r="A4778">
        <v>464.50400000000002</v>
      </c>
      <c r="B4778">
        <v>-885.80200000000002</v>
      </c>
      <c r="C4778">
        <v>4.1509999999999998</v>
      </c>
      <c r="F4778">
        <v>464.50400000000002</v>
      </c>
      <c r="G4778">
        <f t="shared" si="74"/>
        <v>-3940.2421724400001</v>
      </c>
      <c r="H4778">
        <v>4.1509999999999998</v>
      </c>
      <c r="T4778">
        <v>477.51100000000002</v>
      </c>
      <c r="U4778">
        <v>26.375489999999999</v>
      </c>
    </row>
    <row r="4779" spans="1:21" x14ac:dyDescent="0.35">
      <c r="A4779">
        <v>464.60599999999999</v>
      </c>
      <c r="B4779">
        <v>-885.76300000000003</v>
      </c>
      <c r="C4779">
        <v>4.1520000000000001</v>
      </c>
      <c r="F4779">
        <v>464.60599999999999</v>
      </c>
      <c r="G4779">
        <f t="shared" si="74"/>
        <v>-3940.0686918600004</v>
      </c>
      <c r="H4779">
        <v>4.1520000000000001</v>
      </c>
      <c r="T4779">
        <v>477.57900000000001</v>
      </c>
      <c r="U4779">
        <v>26.36421</v>
      </c>
    </row>
    <row r="4780" spans="1:21" x14ac:dyDescent="0.35">
      <c r="A4780">
        <v>464.70499999999998</v>
      </c>
      <c r="B4780">
        <v>-885.77599999999995</v>
      </c>
      <c r="C4780">
        <v>4.1509999999999998</v>
      </c>
      <c r="F4780">
        <v>464.70499999999998</v>
      </c>
      <c r="G4780">
        <f t="shared" si="74"/>
        <v>-3940.1265187199997</v>
      </c>
      <c r="H4780">
        <v>4.1509999999999998</v>
      </c>
      <c r="T4780">
        <v>477.71100000000001</v>
      </c>
      <c r="U4780">
        <v>26.361979999999999</v>
      </c>
    </row>
    <row r="4781" spans="1:21" x14ac:dyDescent="0.35">
      <c r="A4781">
        <v>464.82299999999998</v>
      </c>
      <c r="B4781">
        <v>-885.66600000000005</v>
      </c>
      <c r="C4781">
        <v>4.1509999999999998</v>
      </c>
      <c r="F4781">
        <v>464.82299999999998</v>
      </c>
      <c r="G4781">
        <f t="shared" si="74"/>
        <v>-3939.6372145200003</v>
      </c>
      <c r="H4781">
        <v>4.1509999999999998</v>
      </c>
      <c r="T4781">
        <v>477.77800000000002</v>
      </c>
      <c r="U4781">
        <v>26.333349999999999</v>
      </c>
    </row>
    <row r="4782" spans="1:21" x14ac:dyDescent="0.35">
      <c r="A4782">
        <v>464.91</v>
      </c>
      <c r="B4782">
        <v>-885.58</v>
      </c>
      <c r="C4782">
        <v>4.1509999999999998</v>
      </c>
      <c r="F4782">
        <v>464.91</v>
      </c>
      <c r="G4782">
        <f t="shared" si="74"/>
        <v>-3939.2546676000002</v>
      </c>
      <c r="H4782">
        <v>4.1509999999999998</v>
      </c>
      <c r="T4782">
        <v>477.911</v>
      </c>
      <c r="U4782">
        <v>26.358720000000002</v>
      </c>
    </row>
    <row r="4783" spans="1:21" x14ac:dyDescent="0.35">
      <c r="A4783">
        <v>465.005</v>
      </c>
      <c r="B4783">
        <v>-885.452</v>
      </c>
      <c r="C4783">
        <v>4.1509999999999998</v>
      </c>
      <c r="F4783">
        <v>465.005</v>
      </c>
      <c r="G4783">
        <f t="shared" si="74"/>
        <v>-3938.6852954400001</v>
      </c>
      <c r="H4783">
        <v>4.1509999999999998</v>
      </c>
      <c r="T4783">
        <v>478.01100000000002</v>
      </c>
      <c r="U4783">
        <v>26.34515</v>
      </c>
    </row>
    <row r="4784" spans="1:21" x14ac:dyDescent="0.35">
      <c r="A4784">
        <v>465.11200000000002</v>
      </c>
      <c r="B4784">
        <v>-885.19</v>
      </c>
      <c r="C4784">
        <v>4.1509999999999998</v>
      </c>
      <c r="F4784">
        <v>465.11200000000002</v>
      </c>
      <c r="G4784">
        <f t="shared" si="74"/>
        <v>-3937.5198618000004</v>
      </c>
      <c r="H4784">
        <v>4.1509999999999998</v>
      </c>
      <c r="T4784">
        <v>478.11099999999999</v>
      </c>
      <c r="U4784">
        <v>26.332139999999999</v>
      </c>
    </row>
    <row r="4785" spans="1:21" x14ac:dyDescent="0.35">
      <c r="A4785">
        <v>465.20499999999998</v>
      </c>
      <c r="B4785">
        <v>-885.10799999999995</v>
      </c>
      <c r="C4785">
        <v>4.1509999999999998</v>
      </c>
      <c r="F4785">
        <v>465.20499999999998</v>
      </c>
      <c r="G4785">
        <f t="shared" si="74"/>
        <v>-3937.1551077599997</v>
      </c>
      <c r="H4785">
        <v>4.1509999999999998</v>
      </c>
      <c r="T4785">
        <v>478.21100000000001</v>
      </c>
      <c r="U4785">
        <v>26.367000000000001</v>
      </c>
    </row>
    <row r="4786" spans="1:21" x14ac:dyDescent="0.35">
      <c r="A4786">
        <v>465.30500000000001</v>
      </c>
      <c r="B4786">
        <v>-885.13400000000001</v>
      </c>
      <c r="C4786">
        <v>4.1500000000000004</v>
      </c>
      <c r="F4786">
        <v>465.30500000000001</v>
      </c>
      <c r="G4786">
        <f t="shared" si="74"/>
        <v>-3937.2707614800001</v>
      </c>
      <c r="H4786">
        <v>4.1500000000000004</v>
      </c>
      <c r="T4786">
        <v>478.279</v>
      </c>
      <c r="U4786">
        <v>26.38785</v>
      </c>
    </row>
    <row r="4787" spans="1:21" x14ac:dyDescent="0.35">
      <c r="A4787">
        <v>465.40499999999997</v>
      </c>
      <c r="B4787">
        <v>-884.86699999999996</v>
      </c>
      <c r="C4787">
        <v>4.1509999999999998</v>
      </c>
      <c r="F4787">
        <v>465.40499999999997</v>
      </c>
      <c r="G4787">
        <f t="shared" si="74"/>
        <v>-3936.08308674</v>
      </c>
      <c r="H4787">
        <v>4.1509999999999998</v>
      </c>
      <c r="T4787">
        <v>478.411</v>
      </c>
      <c r="U4787">
        <v>26.376010000000001</v>
      </c>
    </row>
    <row r="4788" spans="1:21" x14ac:dyDescent="0.35">
      <c r="A4788">
        <v>465.505</v>
      </c>
      <c r="B4788">
        <v>-884.81799999999998</v>
      </c>
      <c r="C4788">
        <v>4.1509999999999998</v>
      </c>
      <c r="F4788">
        <v>465.505</v>
      </c>
      <c r="G4788">
        <f t="shared" si="74"/>
        <v>-3935.8651239599999</v>
      </c>
      <c r="H4788">
        <v>4.1509999999999998</v>
      </c>
      <c r="T4788">
        <v>478.47800000000001</v>
      </c>
      <c r="U4788">
        <v>26.374479999999998</v>
      </c>
    </row>
    <row r="4789" spans="1:21" x14ac:dyDescent="0.35">
      <c r="A4789">
        <v>465.60500000000002</v>
      </c>
      <c r="B4789">
        <v>-884.601</v>
      </c>
      <c r="C4789">
        <v>4.1509999999999998</v>
      </c>
      <c r="F4789">
        <v>465.60500000000002</v>
      </c>
      <c r="G4789">
        <f t="shared" si="74"/>
        <v>-3934.8998602199999</v>
      </c>
      <c r="H4789">
        <v>4.1509999999999998</v>
      </c>
      <c r="T4789">
        <v>478.61200000000002</v>
      </c>
      <c r="U4789">
        <v>26.361499999999999</v>
      </c>
    </row>
    <row r="4790" spans="1:21" x14ac:dyDescent="0.35">
      <c r="A4790">
        <v>465.70400000000001</v>
      </c>
      <c r="B4790">
        <v>-884.53599999999994</v>
      </c>
      <c r="C4790">
        <v>4.1520000000000001</v>
      </c>
      <c r="F4790">
        <v>465.70400000000001</v>
      </c>
      <c r="G4790">
        <f t="shared" si="74"/>
        <v>-3934.6107259199998</v>
      </c>
      <c r="H4790">
        <v>4.1520000000000001</v>
      </c>
      <c r="T4790">
        <v>478.71199999999999</v>
      </c>
      <c r="U4790">
        <v>26.38008</v>
      </c>
    </row>
    <row r="4791" spans="1:21" x14ac:dyDescent="0.35">
      <c r="A4791">
        <v>465.81799999999998</v>
      </c>
      <c r="B4791">
        <v>-884.29700000000003</v>
      </c>
      <c r="C4791">
        <v>4.1520000000000001</v>
      </c>
      <c r="F4791">
        <v>465.81799999999998</v>
      </c>
      <c r="G4791">
        <f t="shared" si="74"/>
        <v>-3933.5476013400003</v>
      </c>
      <c r="H4791">
        <v>4.1520000000000001</v>
      </c>
      <c r="T4791">
        <v>478.779</v>
      </c>
      <c r="U4791">
        <v>26.391839999999998</v>
      </c>
    </row>
    <row r="4792" spans="1:21" x14ac:dyDescent="0.35">
      <c r="A4792">
        <v>465.90499999999997</v>
      </c>
      <c r="B4792">
        <v>-884.36800000000005</v>
      </c>
      <c r="C4792">
        <v>4.1500000000000004</v>
      </c>
      <c r="F4792">
        <v>465.90499999999997</v>
      </c>
      <c r="G4792">
        <f t="shared" si="74"/>
        <v>-3933.8634249600004</v>
      </c>
      <c r="H4792">
        <v>4.1500000000000004</v>
      </c>
      <c r="T4792">
        <v>478.91199999999998</v>
      </c>
      <c r="U4792">
        <v>26.399619999999999</v>
      </c>
    </row>
    <row r="4793" spans="1:21" x14ac:dyDescent="0.35">
      <c r="A4793">
        <v>466.005</v>
      </c>
      <c r="B4793">
        <v>-884.34799999999996</v>
      </c>
      <c r="C4793">
        <v>4.1509999999999998</v>
      </c>
      <c r="F4793">
        <v>466.005</v>
      </c>
      <c r="G4793">
        <f t="shared" si="74"/>
        <v>-3933.7744605600001</v>
      </c>
      <c r="H4793">
        <v>4.1509999999999998</v>
      </c>
      <c r="T4793">
        <v>478.97899999999998</v>
      </c>
      <c r="U4793">
        <v>26.39902</v>
      </c>
    </row>
    <row r="4794" spans="1:21" x14ac:dyDescent="0.35">
      <c r="A4794">
        <v>466.113</v>
      </c>
      <c r="B4794">
        <v>-883.99</v>
      </c>
      <c r="C4794">
        <v>4.1529999999999996</v>
      </c>
      <c r="F4794">
        <v>466.113</v>
      </c>
      <c r="G4794">
        <f t="shared" si="74"/>
        <v>-3932.1819978000003</v>
      </c>
      <c r="H4794">
        <v>4.1529999999999996</v>
      </c>
      <c r="T4794">
        <v>479.11099999999999</v>
      </c>
      <c r="U4794">
        <v>26.412050000000001</v>
      </c>
    </row>
    <row r="4795" spans="1:21" x14ac:dyDescent="0.35">
      <c r="A4795">
        <v>466.20499999999998</v>
      </c>
      <c r="B4795">
        <v>-884.08799999999997</v>
      </c>
      <c r="C4795">
        <v>4.1509999999999998</v>
      </c>
      <c r="F4795">
        <v>466.20499999999998</v>
      </c>
      <c r="G4795">
        <f t="shared" si="74"/>
        <v>-3932.6179233600001</v>
      </c>
      <c r="H4795">
        <v>4.1509999999999998</v>
      </c>
      <c r="T4795">
        <v>479.21100000000001</v>
      </c>
      <c r="U4795">
        <v>26.396409999999999</v>
      </c>
    </row>
    <row r="4796" spans="1:21" x14ac:dyDescent="0.35">
      <c r="A4796">
        <v>466.30599999999998</v>
      </c>
      <c r="B4796">
        <v>-883.88599999999997</v>
      </c>
      <c r="C4796">
        <v>4.1520000000000001</v>
      </c>
      <c r="F4796">
        <v>466.30599999999998</v>
      </c>
      <c r="G4796">
        <f t="shared" si="74"/>
        <v>-3931.71938292</v>
      </c>
      <c r="H4796">
        <v>4.1520000000000001</v>
      </c>
      <c r="T4796">
        <v>479.27800000000002</v>
      </c>
      <c r="U4796">
        <v>26.397970000000001</v>
      </c>
    </row>
    <row r="4797" spans="1:21" x14ac:dyDescent="0.35">
      <c r="A4797">
        <v>466.404</v>
      </c>
      <c r="B4797">
        <v>-883.75599999999997</v>
      </c>
      <c r="C4797">
        <v>4.1509999999999998</v>
      </c>
      <c r="F4797">
        <v>466.404</v>
      </c>
      <c r="G4797">
        <f t="shared" si="74"/>
        <v>-3931.1411143199998</v>
      </c>
      <c r="H4797">
        <v>4.1509999999999998</v>
      </c>
      <c r="T4797">
        <v>479.411</v>
      </c>
      <c r="U4797">
        <v>26.363150000000001</v>
      </c>
    </row>
    <row r="4798" spans="1:21" x14ac:dyDescent="0.35">
      <c r="A4798">
        <v>466.505</v>
      </c>
      <c r="B4798">
        <v>-883.49699999999996</v>
      </c>
      <c r="C4798">
        <v>4.1509999999999998</v>
      </c>
      <c r="F4798">
        <v>466.505</v>
      </c>
      <c r="G4798">
        <f t="shared" si="74"/>
        <v>-3929.9890253399999</v>
      </c>
      <c r="H4798">
        <v>4.1509999999999998</v>
      </c>
      <c r="T4798">
        <v>479.47800000000001</v>
      </c>
      <c r="U4798">
        <v>26.397359999999999</v>
      </c>
    </row>
    <row r="4799" spans="1:21" x14ac:dyDescent="0.35">
      <c r="A4799">
        <v>466.60500000000002</v>
      </c>
      <c r="B4799">
        <v>-883.53300000000002</v>
      </c>
      <c r="C4799">
        <v>4.1500000000000004</v>
      </c>
      <c r="F4799">
        <v>466.60500000000002</v>
      </c>
      <c r="G4799">
        <f t="shared" si="74"/>
        <v>-3930.1491612600003</v>
      </c>
      <c r="H4799">
        <v>4.1500000000000004</v>
      </c>
      <c r="T4799">
        <v>479.61</v>
      </c>
      <c r="U4799">
        <v>26.404129999999999</v>
      </c>
    </row>
    <row r="4800" spans="1:21" x14ac:dyDescent="0.35">
      <c r="A4800">
        <v>466.70499999999998</v>
      </c>
      <c r="B4800">
        <v>-883.21</v>
      </c>
      <c r="C4800">
        <v>4.1509999999999998</v>
      </c>
      <c r="F4800">
        <v>466.70499999999998</v>
      </c>
      <c r="G4800">
        <f t="shared" si="74"/>
        <v>-3928.7123862000003</v>
      </c>
      <c r="H4800">
        <v>4.1509999999999998</v>
      </c>
      <c r="T4800">
        <v>479.71100000000001</v>
      </c>
      <c r="U4800">
        <v>26.381139999999998</v>
      </c>
    </row>
    <row r="4801" spans="1:21" x14ac:dyDescent="0.35">
      <c r="A4801">
        <v>466.81599999999997</v>
      </c>
      <c r="B4801">
        <v>-883.28099999999995</v>
      </c>
      <c r="C4801">
        <v>4.1509999999999998</v>
      </c>
      <c r="F4801">
        <v>466.81599999999997</v>
      </c>
      <c r="G4801">
        <f t="shared" si="74"/>
        <v>-3929.02820982</v>
      </c>
      <c r="H4801">
        <v>4.1509999999999998</v>
      </c>
      <c r="T4801">
        <v>479.81099999999998</v>
      </c>
      <c r="U4801">
        <v>26.388380000000002</v>
      </c>
    </row>
    <row r="4802" spans="1:21" x14ac:dyDescent="0.35">
      <c r="A4802">
        <v>466.91300000000001</v>
      </c>
      <c r="B4802">
        <v>-883.30399999999997</v>
      </c>
      <c r="C4802">
        <v>4.1520000000000001</v>
      </c>
      <c r="F4802">
        <v>466.91300000000001</v>
      </c>
      <c r="G4802">
        <f t="shared" si="74"/>
        <v>-3929.1305188799997</v>
      </c>
      <c r="H4802">
        <v>4.1520000000000001</v>
      </c>
      <c r="T4802">
        <v>479.87799999999999</v>
      </c>
      <c r="U4802">
        <v>26.41039</v>
      </c>
    </row>
    <row r="4803" spans="1:21" x14ac:dyDescent="0.35">
      <c r="A4803">
        <v>467.005</v>
      </c>
      <c r="B4803">
        <v>-883.04100000000005</v>
      </c>
      <c r="C4803">
        <v>4.1509999999999998</v>
      </c>
      <c r="F4803">
        <v>467.005</v>
      </c>
      <c r="G4803">
        <f t="shared" ref="G4803:G4866" si="75">B4803*4.44822</f>
        <v>-3927.9606370200004</v>
      </c>
      <c r="H4803">
        <v>4.1509999999999998</v>
      </c>
      <c r="T4803">
        <v>479.98</v>
      </c>
      <c r="U4803">
        <v>26.388349999999999</v>
      </c>
    </row>
    <row r="4804" spans="1:21" x14ac:dyDescent="0.35">
      <c r="A4804">
        <v>467.10500000000002</v>
      </c>
      <c r="B4804">
        <v>-883.00400000000002</v>
      </c>
      <c r="C4804">
        <v>4.1520000000000001</v>
      </c>
      <c r="F4804">
        <v>467.10500000000002</v>
      </c>
      <c r="G4804">
        <f t="shared" si="75"/>
        <v>-3927.7960528799999</v>
      </c>
      <c r="H4804">
        <v>4.1520000000000001</v>
      </c>
      <c r="T4804">
        <v>480.11200000000002</v>
      </c>
      <c r="U4804">
        <v>26.409759999999999</v>
      </c>
    </row>
    <row r="4805" spans="1:21" x14ac:dyDescent="0.35">
      <c r="A4805">
        <v>467.20600000000002</v>
      </c>
      <c r="B4805">
        <v>-882.84799999999996</v>
      </c>
      <c r="C4805">
        <v>4.1500000000000004</v>
      </c>
      <c r="F4805">
        <v>467.20600000000002</v>
      </c>
      <c r="G4805">
        <f t="shared" si="75"/>
        <v>-3927.1021305599998</v>
      </c>
      <c r="H4805">
        <v>4.1500000000000004</v>
      </c>
      <c r="T4805">
        <v>480.17899999999997</v>
      </c>
      <c r="U4805">
        <v>26.391719999999999</v>
      </c>
    </row>
    <row r="4806" spans="1:21" x14ac:dyDescent="0.35">
      <c r="A4806">
        <v>467.31700000000001</v>
      </c>
      <c r="B4806">
        <v>-882.73400000000004</v>
      </c>
      <c r="C4806">
        <v>4.1509999999999998</v>
      </c>
      <c r="F4806">
        <v>467.31700000000001</v>
      </c>
      <c r="G4806">
        <f t="shared" si="75"/>
        <v>-3926.5950334800004</v>
      </c>
      <c r="H4806">
        <v>4.1509999999999998</v>
      </c>
      <c r="T4806">
        <v>480.31299999999999</v>
      </c>
      <c r="U4806">
        <v>26.42323</v>
      </c>
    </row>
    <row r="4807" spans="1:21" x14ac:dyDescent="0.35">
      <c r="A4807">
        <v>467.40600000000001</v>
      </c>
      <c r="B4807">
        <v>-882.71</v>
      </c>
      <c r="C4807">
        <v>4.1509999999999998</v>
      </c>
      <c r="F4807">
        <v>467.40600000000001</v>
      </c>
      <c r="G4807">
        <f t="shared" si="75"/>
        <v>-3926.4882762000002</v>
      </c>
      <c r="H4807">
        <v>4.1509999999999998</v>
      </c>
      <c r="T4807">
        <v>480.41199999999998</v>
      </c>
      <c r="U4807">
        <v>26.381689999999999</v>
      </c>
    </row>
    <row r="4808" spans="1:21" x14ac:dyDescent="0.35">
      <c r="A4808">
        <v>467.505</v>
      </c>
      <c r="B4808">
        <v>-882.46</v>
      </c>
      <c r="C4808">
        <v>4.1509999999999998</v>
      </c>
      <c r="F4808">
        <v>467.505</v>
      </c>
      <c r="G4808">
        <f t="shared" si="75"/>
        <v>-3925.3762212000001</v>
      </c>
      <c r="H4808">
        <v>4.1509999999999998</v>
      </c>
      <c r="T4808">
        <v>480.47899999999998</v>
      </c>
      <c r="U4808">
        <v>26.34796</v>
      </c>
    </row>
    <row r="4809" spans="1:21" x14ac:dyDescent="0.35">
      <c r="A4809">
        <v>467.60500000000002</v>
      </c>
      <c r="B4809">
        <v>-882.34199999999998</v>
      </c>
      <c r="C4809">
        <v>4.1509999999999998</v>
      </c>
      <c r="F4809">
        <v>467.60500000000002</v>
      </c>
      <c r="G4809">
        <f t="shared" si="75"/>
        <v>-3924.85133124</v>
      </c>
      <c r="H4809">
        <v>4.1509999999999998</v>
      </c>
      <c r="T4809">
        <v>480.61200000000002</v>
      </c>
      <c r="U4809">
        <v>26.397320000000001</v>
      </c>
    </row>
    <row r="4810" spans="1:21" x14ac:dyDescent="0.35">
      <c r="A4810">
        <v>467.70499999999998</v>
      </c>
      <c r="B4810">
        <v>-882.06399999999996</v>
      </c>
      <c r="C4810">
        <v>4.1509999999999998</v>
      </c>
      <c r="F4810">
        <v>467.70499999999998</v>
      </c>
      <c r="G4810">
        <f t="shared" si="75"/>
        <v>-3923.6147260799999</v>
      </c>
      <c r="H4810">
        <v>4.1509999999999998</v>
      </c>
      <c r="T4810">
        <v>480.67899999999997</v>
      </c>
      <c r="U4810">
        <v>26.367609999999999</v>
      </c>
    </row>
    <row r="4811" spans="1:21" x14ac:dyDescent="0.35">
      <c r="A4811">
        <v>467.80500000000001</v>
      </c>
      <c r="B4811">
        <v>-882.03599999999994</v>
      </c>
      <c r="C4811">
        <v>4.1520000000000001</v>
      </c>
      <c r="F4811">
        <v>467.80500000000001</v>
      </c>
      <c r="G4811">
        <f t="shared" si="75"/>
        <v>-3923.4901759199997</v>
      </c>
      <c r="H4811">
        <v>4.1520000000000001</v>
      </c>
      <c r="T4811">
        <v>480.81099999999998</v>
      </c>
      <c r="U4811">
        <v>26.346219999999999</v>
      </c>
    </row>
    <row r="4812" spans="1:21" x14ac:dyDescent="0.35">
      <c r="A4812">
        <v>467.90499999999997</v>
      </c>
      <c r="B4812">
        <v>-881.97500000000002</v>
      </c>
      <c r="C4812">
        <v>4.1509999999999998</v>
      </c>
      <c r="F4812">
        <v>467.90499999999997</v>
      </c>
      <c r="G4812">
        <f t="shared" si="75"/>
        <v>-3923.2188345</v>
      </c>
      <c r="H4812">
        <v>4.1509999999999998</v>
      </c>
      <c r="T4812">
        <v>480.911</v>
      </c>
      <c r="U4812">
        <v>26.33052</v>
      </c>
    </row>
    <row r="4813" spans="1:21" x14ac:dyDescent="0.35">
      <c r="A4813">
        <v>468.00400000000002</v>
      </c>
      <c r="B4813">
        <v>-881.86900000000003</v>
      </c>
      <c r="C4813">
        <v>4.1500000000000004</v>
      </c>
      <c r="F4813">
        <v>468.00400000000002</v>
      </c>
      <c r="G4813">
        <f t="shared" si="75"/>
        <v>-3922.74732318</v>
      </c>
      <c r="H4813">
        <v>4.1500000000000004</v>
      </c>
      <c r="T4813">
        <v>480.97800000000001</v>
      </c>
      <c r="U4813">
        <v>26.322140000000001</v>
      </c>
    </row>
    <row r="4814" spans="1:21" x14ac:dyDescent="0.35">
      <c r="A4814">
        <v>468.10500000000002</v>
      </c>
      <c r="B4814">
        <v>-881.76700000000005</v>
      </c>
      <c r="C4814">
        <v>4.1509999999999998</v>
      </c>
      <c r="F4814">
        <v>468.10500000000002</v>
      </c>
      <c r="G4814">
        <f t="shared" si="75"/>
        <v>-3922.2936047400003</v>
      </c>
      <c r="H4814">
        <v>4.1509999999999998</v>
      </c>
      <c r="T4814">
        <v>481.11099999999999</v>
      </c>
      <c r="U4814">
        <v>26.319790000000001</v>
      </c>
    </row>
    <row r="4815" spans="1:21" x14ac:dyDescent="0.35">
      <c r="A4815">
        <v>468.20499999999998</v>
      </c>
      <c r="B4815">
        <v>-881.79600000000005</v>
      </c>
      <c r="C4815">
        <v>4.1529999999999996</v>
      </c>
      <c r="F4815">
        <v>468.20499999999998</v>
      </c>
      <c r="G4815">
        <f t="shared" si="75"/>
        <v>-3922.4226031200001</v>
      </c>
      <c r="H4815">
        <v>4.1529999999999996</v>
      </c>
      <c r="T4815">
        <v>481.178</v>
      </c>
      <c r="U4815">
        <v>26.31194</v>
      </c>
    </row>
    <row r="4816" spans="1:21" x14ac:dyDescent="0.35">
      <c r="A4816">
        <v>468.30500000000001</v>
      </c>
      <c r="B4816">
        <v>-881.59900000000005</v>
      </c>
      <c r="C4816">
        <v>4.1509999999999998</v>
      </c>
      <c r="F4816">
        <v>468.30500000000001</v>
      </c>
      <c r="G4816">
        <f t="shared" si="75"/>
        <v>-3921.5463037800005</v>
      </c>
      <c r="H4816">
        <v>4.1509999999999998</v>
      </c>
      <c r="T4816">
        <v>481.31</v>
      </c>
      <c r="U4816">
        <v>26.328800000000001</v>
      </c>
    </row>
    <row r="4817" spans="1:21" x14ac:dyDescent="0.35">
      <c r="A4817">
        <v>468.40600000000001</v>
      </c>
      <c r="B4817">
        <v>-881.42100000000005</v>
      </c>
      <c r="C4817">
        <v>4.1509999999999998</v>
      </c>
      <c r="F4817">
        <v>468.40600000000001</v>
      </c>
      <c r="G4817">
        <f t="shared" si="75"/>
        <v>-3920.7545206200002</v>
      </c>
      <c r="H4817">
        <v>4.1509999999999998</v>
      </c>
      <c r="T4817">
        <v>481.37700000000001</v>
      </c>
      <c r="U4817">
        <v>26.290030000000002</v>
      </c>
    </row>
    <row r="4818" spans="1:21" x14ac:dyDescent="0.35">
      <c r="A4818">
        <v>468.505</v>
      </c>
      <c r="B4818">
        <v>-881.34299999999996</v>
      </c>
      <c r="C4818">
        <v>4.1500000000000004</v>
      </c>
      <c r="F4818">
        <v>468.505</v>
      </c>
      <c r="G4818">
        <f t="shared" si="75"/>
        <v>-3920.4075594599999</v>
      </c>
      <c r="H4818">
        <v>4.1500000000000004</v>
      </c>
      <c r="T4818">
        <v>481.47899999999998</v>
      </c>
      <c r="U4818">
        <v>26.288319999999999</v>
      </c>
    </row>
    <row r="4819" spans="1:21" x14ac:dyDescent="0.35">
      <c r="A4819">
        <v>468.62</v>
      </c>
      <c r="B4819">
        <v>-881.12300000000005</v>
      </c>
      <c r="C4819">
        <v>4.1509999999999998</v>
      </c>
      <c r="F4819">
        <v>468.62</v>
      </c>
      <c r="G4819">
        <f t="shared" si="75"/>
        <v>-3919.4289510600001</v>
      </c>
      <c r="H4819">
        <v>4.1509999999999998</v>
      </c>
      <c r="T4819">
        <v>481.61200000000002</v>
      </c>
      <c r="U4819">
        <v>26.279879999999999</v>
      </c>
    </row>
    <row r="4820" spans="1:21" x14ac:dyDescent="0.35">
      <c r="A4820">
        <v>468.714</v>
      </c>
      <c r="B4820">
        <v>-880.98699999999997</v>
      </c>
      <c r="C4820">
        <v>4.1509999999999998</v>
      </c>
      <c r="F4820">
        <v>468.714</v>
      </c>
      <c r="G4820">
        <f t="shared" si="75"/>
        <v>-3918.8239931399999</v>
      </c>
      <c r="H4820">
        <v>4.1509999999999998</v>
      </c>
      <c r="T4820">
        <v>481.67899999999997</v>
      </c>
      <c r="U4820">
        <v>26.29392</v>
      </c>
    </row>
    <row r="4821" spans="1:21" x14ac:dyDescent="0.35">
      <c r="A4821">
        <v>468.80500000000001</v>
      </c>
      <c r="B4821">
        <v>-881.11699999999996</v>
      </c>
      <c r="C4821">
        <v>4.149</v>
      </c>
      <c r="F4821">
        <v>468.80500000000001</v>
      </c>
      <c r="G4821">
        <f t="shared" si="75"/>
        <v>-3919.4022617400001</v>
      </c>
      <c r="H4821">
        <v>4.149</v>
      </c>
      <c r="T4821">
        <v>481.81200000000001</v>
      </c>
      <c r="U4821">
        <v>26.303560000000001</v>
      </c>
    </row>
    <row r="4822" spans="1:21" x14ac:dyDescent="0.35">
      <c r="A4822">
        <v>468.90499999999997</v>
      </c>
      <c r="B4822">
        <v>-880.86500000000001</v>
      </c>
      <c r="C4822">
        <v>4.1509999999999998</v>
      </c>
      <c r="F4822">
        <v>468.90499999999997</v>
      </c>
      <c r="G4822">
        <f t="shared" si="75"/>
        <v>-3918.2813103000003</v>
      </c>
      <c r="H4822">
        <v>4.1509999999999998</v>
      </c>
      <c r="T4822">
        <v>481.87900000000002</v>
      </c>
      <c r="U4822">
        <v>26.297319999999999</v>
      </c>
    </row>
    <row r="4823" spans="1:21" x14ac:dyDescent="0.35">
      <c r="A4823">
        <v>469.02100000000002</v>
      </c>
      <c r="B4823">
        <v>-880.678</v>
      </c>
      <c r="C4823">
        <v>4.149</v>
      </c>
      <c r="F4823">
        <v>469.02100000000002</v>
      </c>
      <c r="G4823">
        <f t="shared" si="75"/>
        <v>-3917.4494931600002</v>
      </c>
      <c r="H4823">
        <v>4.149</v>
      </c>
      <c r="T4823">
        <v>482.01100000000002</v>
      </c>
      <c r="U4823">
        <v>26.276530000000001</v>
      </c>
    </row>
    <row r="4824" spans="1:21" x14ac:dyDescent="0.35">
      <c r="A4824">
        <v>469.11399999999998</v>
      </c>
      <c r="B4824">
        <v>-880.76900000000001</v>
      </c>
      <c r="C4824">
        <v>4.1509999999999998</v>
      </c>
      <c r="F4824">
        <v>469.11399999999998</v>
      </c>
      <c r="G4824">
        <f t="shared" si="75"/>
        <v>-3917.8542811800003</v>
      </c>
      <c r="H4824">
        <v>4.1509999999999998</v>
      </c>
      <c r="T4824">
        <v>482.11099999999999</v>
      </c>
      <c r="U4824">
        <v>26.291679999999999</v>
      </c>
    </row>
    <row r="4825" spans="1:21" x14ac:dyDescent="0.35">
      <c r="A4825">
        <v>469.20600000000002</v>
      </c>
      <c r="B4825">
        <v>-880.61199999999997</v>
      </c>
      <c r="C4825">
        <v>4.1529999999999996</v>
      </c>
      <c r="F4825">
        <v>469.20600000000002</v>
      </c>
      <c r="G4825">
        <f t="shared" si="75"/>
        <v>-3917.15591064</v>
      </c>
      <c r="H4825">
        <v>4.1529999999999996</v>
      </c>
      <c r="T4825">
        <v>482.17899999999997</v>
      </c>
      <c r="U4825">
        <v>26.29618</v>
      </c>
    </row>
    <row r="4826" spans="1:21" x14ac:dyDescent="0.35">
      <c r="A4826">
        <v>469.30599999999998</v>
      </c>
      <c r="B4826">
        <v>-880.47299999999996</v>
      </c>
      <c r="C4826">
        <v>4.1509999999999998</v>
      </c>
      <c r="F4826">
        <v>469.30599999999998</v>
      </c>
      <c r="G4826">
        <f t="shared" si="75"/>
        <v>-3916.5376080599999</v>
      </c>
      <c r="H4826">
        <v>4.1509999999999998</v>
      </c>
      <c r="T4826">
        <v>482.31200000000001</v>
      </c>
      <c r="U4826">
        <v>26.329329999999999</v>
      </c>
    </row>
    <row r="4827" spans="1:21" x14ac:dyDescent="0.35">
      <c r="A4827">
        <v>469.40499999999997</v>
      </c>
      <c r="B4827">
        <v>-880.375</v>
      </c>
      <c r="C4827">
        <v>4.1500000000000004</v>
      </c>
      <c r="F4827">
        <v>469.40499999999997</v>
      </c>
      <c r="G4827">
        <f t="shared" si="75"/>
        <v>-3916.1016825000002</v>
      </c>
      <c r="H4827">
        <v>4.1500000000000004</v>
      </c>
      <c r="T4827">
        <v>482.37900000000002</v>
      </c>
      <c r="U4827">
        <v>26.32375</v>
      </c>
    </row>
    <row r="4828" spans="1:21" x14ac:dyDescent="0.35">
      <c r="A4828">
        <v>469.505</v>
      </c>
      <c r="B4828">
        <v>-880.19100000000003</v>
      </c>
      <c r="C4828">
        <v>4.1509999999999998</v>
      </c>
      <c r="F4828">
        <v>469.505</v>
      </c>
      <c r="G4828">
        <f t="shared" si="75"/>
        <v>-3915.2832100200003</v>
      </c>
      <c r="H4828">
        <v>4.1509999999999998</v>
      </c>
      <c r="T4828">
        <v>482.51100000000002</v>
      </c>
      <c r="U4828">
        <v>26.315809999999999</v>
      </c>
    </row>
    <row r="4829" spans="1:21" x14ac:dyDescent="0.35">
      <c r="A4829">
        <v>469.60500000000002</v>
      </c>
      <c r="B4829">
        <v>-880.125</v>
      </c>
      <c r="C4829">
        <v>4.1500000000000004</v>
      </c>
      <c r="F4829">
        <v>469.60500000000002</v>
      </c>
      <c r="G4829">
        <f t="shared" si="75"/>
        <v>-3914.9896275000001</v>
      </c>
      <c r="H4829">
        <v>4.1500000000000004</v>
      </c>
      <c r="T4829">
        <v>482.61099999999999</v>
      </c>
      <c r="U4829">
        <v>26.312570000000001</v>
      </c>
    </row>
    <row r="4830" spans="1:21" x14ac:dyDescent="0.35">
      <c r="A4830">
        <v>469.71100000000001</v>
      </c>
      <c r="B4830">
        <v>-879.99900000000002</v>
      </c>
      <c r="C4830">
        <v>4.1500000000000004</v>
      </c>
      <c r="F4830">
        <v>469.71100000000001</v>
      </c>
      <c r="G4830">
        <f t="shared" si="75"/>
        <v>-3914.4291517800002</v>
      </c>
      <c r="H4830">
        <v>4.1500000000000004</v>
      </c>
      <c r="T4830">
        <v>482.678</v>
      </c>
      <c r="U4830">
        <v>26.321560000000002</v>
      </c>
    </row>
    <row r="4831" spans="1:21" x14ac:dyDescent="0.35">
      <c r="A4831">
        <v>469.80900000000003</v>
      </c>
      <c r="B4831">
        <v>-879.88900000000001</v>
      </c>
      <c r="C4831">
        <v>4.1500000000000004</v>
      </c>
      <c r="F4831">
        <v>469.80900000000003</v>
      </c>
      <c r="G4831">
        <f t="shared" si="75"/>
        <v>-3913.9398475799999</v>
      </c>
      <c r="H4831">
        <v>4.1500000000000004</v>
      </c>
      <c r="T4831">
        <v>482.81099999999998</v>
      </c>
      <c r="U4831">
        <v>26.382200000000001</v>
      </c>
    </row>
    <row r="4832" spans="1:21" x14ac:dyDescent="0.35">
      <c r="A4832">
        <v>469.90499999999997</v>
      </c>
      <c r="B4832">
        <v>-879.72199999999998</v>
      </c>
      <c r="C4832">
        <v>4.1509999999999998</v>
      </c>
      <c r="F4832">
        <v>469.90499999999997</v>
      </c>
      <c r="G4832">
        <f t="shared" si="75"/>
        <v>-3913.1969948400001</v>
      </c>
      <c r="H4832">
        <v>4.1509999999999998</v>
      </c>
      <c r="T4832">
        <v>482.87799999999999</v>
      </c>
      <c r="U4832">
        <v>26.416530000000002</v>
      </c>
    </row>
    <row r="4833" spans="1:21" x14ac:dyDescent="0.35">
      <c r="A4833">
        <v>470.00599999999997</v>
      </c>
      <c r="B4833">
        <v>-879.49800000000005</v>
      </c>
      <c r="C4833">
        <v>4.1520000000000001</v>
      </c>
      <c r="F4833">
        <v>470.00599999999997</v>
      </c>
      <c r="G4833">
        <f t="shared" si="75"/>
        <v>-3912.2005935600005</v>
      </c>
      <c r="H4833">
        <v>4.1520000000000001</v>
      </c>
      <c r="T4833">
        <v>483.01100000000002</v>
      </c>
      <c r="U4833">
        <v>26.413709999999998</v>
      </c>
    </row>
    <row r="4834" spans="1:21" x14ac:dyDescent="0.35">
      <c r="A4834">
        <v>470.10399999999998</v>
      </c>
      <c r="B4834">
        <v>-879.56200000000001</v>
      </c>
      <c r="C4834">
        <v>4.1520000000000001</v>
      </c>
      <c r="F4834">
        <v>470.10399999999998</v>
      </c>
      <c r="G4834">
        <f t="shared" si="75"/>
        <v>-3912.48527964</v>
      </c>
      <c r="H4834">
        <v>4.1520000000000001</v>
      </c>
      <c r="T4834">
        <v>483.11</v>
      </c>
      <c r="U4834">
        <v>26.470949999999998</v>
      </c>
    </row>
    <row r="4835" spans="1:21" x14ac:dyDescent="0.35">
      <c r="A4835">
        <v>470.209</v>
      </c>
      <c r="B4835">
        <v>-879.46600000000001</v>
      </c>
      <c r="C4835">
        <v>4.1520000000000001</v>
      </c>
      <c r="F4835">
        <v>470.209</v>
      </c>
      <c r="G4835">
        <f t="shared" si="75"/>
        <v>-3912.05825052</v>
      </c>
      <c r="H4835">
        <v>4.1520000000000001</v>
      </c>
      <c r="T4835">
        <v>483.17700000000002</v>
      </c>
      <c r="U4835">
        <v>26.463159999999998</v>
      </c>
    </row>
    <row r="4836" spans="1:21" x14ac:dyDescent="0.35">
      <c r="A4836">
        <v>470.30500000000001</v>
      </c>
      <c r="B4836">
        <v>-879.21900000000005</v>
      </c>
      <c r="C4836">
        <v>4.1509999999999998</v>
      </c>
      <c r="F4836">
        <v>470.30500000000001</v>
      </c>
      <c r="G4836">
        <f t="shared" si="75"/>
        <v>-3910.9595401800002</v>
      </c>
      <c r="H4836">
        <v>4.1509999999999998</v>
      </c>
      <c r="T4836">
        <v>483.31</v>
      </c>
      <c r="U4836">
        <v>26.4452</v>
      </c>
    </row>
    <row r="4837" spans="1:21" x14ac:dyDescent="0.35">
      <c r="A4837">
        <v>470.404</v>
      </c>
      <c r="B4837">
        <v>-879.25800000000004</v>
      </c>
      <c r="C4837">
        <v>4.1509999999999998</v>
      </c>
      <c r="F4837">
        <v>470.404</v>
      </c>
      <c r="G4837">
        <f t="shared" si="75"/>
        <v>-3911.1330207600004</v>
      </c>
      <c r="H4837">
        <v>4.1509999999999998</v>
      </c>
      <c r="T4837">
        <v>483.37700000000001</v>
      </c>
      <c r="U4837">
        <v>26.465910000000001</v>
      </c>
    </row>
    <row r="4838" spans="1:21" x14ac:dyDescent="0.35">
      <c r="A4838">
        <v>470.505</v>
      </c>
      <c r="B4838">
        <v>-879.13699999999994</v>
      </c>
      <c r="C4838">
        <v>4.1500000000000004</v>
      </c>
      <c r="F4838">
        <v>470.505</v>
      </c>
      <c r="G4838">
        <f t="shared" si="75"/>
        <v>-3910.59478614</v>
      </c>
      <c r="H4838">
        <v>4.1500000000000004</v>
      </c>
      <c r="T4838">
        <v>483.51</v>
      </c>
      <c r="U4838">
        <v>26.444030000000001</v>
      </c>
    </row>
    <row r="4839" spans="1:21" x14ac:dyDescent="0.35">
      <c r="A4839">
        <v>470.60399999999998</v>
      </c>
      <c r="B4839">
        <v>-879.02800000000002</v>
      </c>
      <c r="C4839">
        <v>4.1509999999999998</v>
      </c>
      <c r="F4839">
        <v>470.60399999999998</v>
      </c>
      <c r="G4839">
        <f t="shared" si="75"/>
        <v>-3910.1099301600002</v>
      </c>
      <c r="H4839">
        <v>4.1509999999999998</v>
      </c>
      <c r="T4839">
        <v>483.61</v>
      </c>
      <c r="U4839">
        <v>26.4328</v>
      </c>
    </row>
    <row r="4840" spans="1:21" x14ac:dyDescent="0.35">
      <c r="A4840">
        <v>470.70499999999998</v>
      </c>
      <c r="B4840">
        <v>-878.93</v>
      </c>
      <c r="C4840">
        <v>4.149</v>
      </c>
      <c r="F4840">
        <v>470.70499999999998</v>
      </c>
      <c r="G4840">
        <f t="shared" si="75"/>
        <v>-3909.6740046</v>
      </c>
      <c r="H4840">
        <v>4.149</v>
      </c>
      <c r="T4840">
        <v>483.71</v>
      </c>
      <c r="U4840">
        <v>26.43779</v>
      </c>
    </row>
    <row r="4841" spans="1:21" x14ac:dyDescent="0.35">
      <c r="A4841">
        <v>470.80599999999998</v>
      </c>
      <c r="B4841">
        <v>-878.82600000000002</v>
      </c>
      <c r="C4841">
        <v>4.1509999999999998</v>
      </c>
      <c r="F4841">
        <v>470.80599999999998</v>
      </c>
      <c r="G4841">
        <f t="shared" si="75"/>
        <v>-3909.2113897200002</v>
      </c>
      <c r="H4841">
        <v>4.1509999999999998</v>
      </c>
      <c r="T4841">
        <v>483.81</v>
      </c>
      <c r="U4841">
        <v>26.463740000000001</v>
      </c>
    </row>
    <row r="4842" spans="1:21" x14ac:dyDescent="0.35">
      <c r="A4842">
        <v>470.90499999999997</v>
      </c>
      <c r="B4842">
        <v>-878.726</v>
      </c>
      <c r="C4842">
        <v>4.1509999999999998</v>
      </c>
      <c r="F4842">
        <v>470.90499999999997</v>
      </c>
      <c r="G4842">
        <f t="shared" si="75"/>
        <v>-3908.7665677200002</v>
      </c>
      <c r="H4842">
        <v>4.1509999999999998</v>
      </c>
      <c r="T4842">
        <v>483.87799999999999</v>
      </c>
      <c r="U4842">
        <v>26.477709999999998</v>
      </c>
    </row>
    <row r="4843" spans="1:21" x14ac:dyDescent="0.35">
      <c r="A4843">
        <v>471.005</v>
      </c>
      <c r="B4843">
        <v>-878.64200000000005</v>
      </c>
      <c r="C4843">
        <v>4.1500000000000004</v>
      </c>
      <c r="F4843">
        <v>471.005</v>
      </c>
      <c r="G4843">
        <f t="shared" si="75"/>
        <v>-3908.3929172400003</v>
      </c>
      <c r="H4843">
        <v>4.1500000000000004</v>
      </c>
      <c r="T4843">
        <v>484.01100000000002</v>
      </c>
      <c r="U4843">
        <v>26.498650000000001</v>
      </c>
    </row>
    <row r="4844" spans="1:21" x14ac:dyDescent="0.35">
      <c r="A4844">
        <v>471.10399999999998</v>
      </c>
      <c r="B4844">
        <v>-878.673</v>
      </c>
      <c r="C4844">
        <v>4.149</v>
      </c>
      <c r="F4844">
        <v>471.10399999999998</v>
      </c>
      <c r="G4844">
        <f t="shared" si="75"/>
        <v>-3908.5308120600002</v>
      </c>
      <c r="H4844">
        <v>4.149</v>
      </c>
      <c r="T4844">
        <v>484.07799999999997</v>
      </c>
      <c r="U4844">
        <v>26.467669999999998</v>
      </c>
    </row>
    <row r="4845" spans="1:21" x14ac:dyDescent="0.35">
      <c r="A4845">
        <v>471.20400000000001</v>
      </c>
      <c r="B4845">
        <v>-878.57299999999998</v>
      </c>
      <c r="C4845">
        <v>4.1509999999999998</v>
      </c>
      <c r="F4845">
        <v>471.20400000000001</v>
      </c>
      <c r="G4845">
        <f t="shared" si="75"/>
        <v>-3908.0859900599999</v>
      </c>
      <c r="H4845">
        <v>4.1509999999999998</v>
      </c>
      <c r="T4845">
        <v>484.21199999999999</v>
      </c>
      <c r="U4845">
        <v>26.448609999999999</v>
      </c>
    </row>
    <row r="4846" spans="1:21" x14ac:dyDescent="0.35">
      <c r="A4846">
        <v>471.32499999999999</v>
      </c>
      <c r="B4846">
        <v>-878.27099999999996</v>
      </c>
      <c r="C4846">
        <v>4.1509999999999998</v>
      </c>
      <c r="F4846">
        <v>471.32499999999999</v>
      </c>
      <c r="G4846">
        <f t="shared" si="75"/>
        <v>-3906.7426276199999</v>
      </c>
      <c r="H4846">
        <v>4.1509999999999998</v>
      </c>
      <c r="T4846">
        <v>484.31099999999998</v>
      </c>
      <c r="U4846">
        <v>26.47842</v>
      </c>
    </row>
    <row r="4847" spans="1:21" x14ac:dyDescent="0.35">
      <c r="A4847">
        <v>471.40499999999997</v>
      </c>
      <c r="B4847">
        <v>-878.14800000000002</v>
      </c>
      <c r="C4847">
        <v>4.1509999999999998</v>
      </c>
      <c r="F4847">
        <v>471.40499999999997</v>
      </c>
      <c r="G4847">
        <f t="shared" si="75"/>
        <v>-3906.1954965600003</v>
      </c>
      <c r="H4847">
        <v>4.1509999999999998</v>
      </c>
      <c r="T4847">
        <v>484.37799999999999</v>
      </c>
      <c r="U4847">
        <v>26.486249999999998</v>
      </c>
    </row>
    <row r="4848" spans="1:21" x14ac:dyDescent="0.35">
      <c r="A4848">
        <v>471.50400000000002</v>
      </c>
      <c r="B4848">
        <v>-877.98299999999995</v>
      </c>
      <c r="C4848">
        <v>4.1509999999999998</v>
      </c>
      <c r="F4848">
        <v>471.50400000000002</v>
      </c>
      <c r="G4848">
        <f t="shared" si="75"/>
        <v>-3905.4615402599998</v>
      </c>
      <c r="H4848">
        <v>4.1509999999999998</v>
      </c>
      <c r="T4848">
        <v>484.51100000000002</v>
      </c>
      <c r="U4848">
        <v>26.439540000000001</v>
      </c>
    </row>
    <row r="4849" spans="1:21" x14ac:dyDescent="0.35">
      <c r="A4849">
        <v>471.60500000000002</v>
      </c>
      <c r="B4849">
        <v>-877.83399999999995</v>
      </c>
      <c r="C4849">
        <v>4.1509999999999998</v>
      </c>
      <c r="F4849">
        <v>471.60500000000002</v>
      </c>
      <c r="G4849">
        <f t="shared" si="75"/>
        <v>-3904.7987554799997</v>
      </c>
      <c r="H4849">
        <v>4.1509999999999998</v>
      </c>
      <c r="T4849">
        <v>484.57799999999997</v>
      </c>
      <c r="U4849">
        <v>26.46209</v>
      </c>
    </row>
    <row r="4850" spans="1:21" x14ac:dyDescent="0.35">
      <c r="A4850">
        <v>471.70499999999998</v>
      </c>
      <c r="B4850">
        <v>-877.84</v>
      </c>
      <c r="C4850">
        <v>4.1500000000000004</v>
      </c>
      <c r="F4850">
        <v>471.70499999999998</v>
      </c>
      <c r="G4850">
        <f t="shared" si="75"/>
        <v>-3904.8254448000002</v>
      </c>
      <c r="H4850">
        <v>4.1500000000000004</v>
      </c>
      <c r="T4850">
        <v>484.71100000000001</v>
      </c>
      <c r="U4850">
        <v>26.48685</v>
      </c>
    </row>
    <row r="4851" spans="1:21" x14ac:dyDescent="0.35">
      <c r="A4851">
        <v>471.81400000000002</v>
      </c>
      <c r="B4851">
        <v>-877.70500000000004</v>
      </c>
      <c r="C4851">
        <v>4.1520000000000001</v>
      </c>
      <c r="F4851">
        <v>471.81400000000002</v>
      </c>
      <c r="G4851">
        <f t="shared" si="75"/>
        <v>-3904.2249351</v>
      </c>
      <c r="H4851">
        <v>4.1520000000000001</v>
      </c>
      <c r="T4851">
        <v>484.81</v>
      </c>
      <c r="U4851">
        <v>26.47993</v>
      </c>
    </row>
    <row r="4852" spans="1:21" x14ac:dyDescent="0.35">
      <c r="A4852">
        <v>471.904</v>
      </c>
      <c r="B4852">
        <v>-877.79</v>
      </c>
      <c r="C4852">
        <v>4.1500000000000004</v>
      </c>
      <c r="F4852">
        <v>471.904</v>
      </c>
      <c r="G4852">
        <f t="shared" si="75"/>
        <v>-3904.6030338</v>
      </c>
      <c r="H4852">
        <v>4.1500000000000004</v>
      </c>
      <c r="T4852">
        <v>484.87700000000001</v>
      </c>
      <c r="U4852">
        <v>26.442820000000001</v>
      </c>
    </row>
    <row r="4853" spans="1:21" x14ac:dyDescent="0.35">
      <c r="A4853">
        <v>472.01600000000002</v>
      </c>
      <c r="B4853">
        <v>-877.57500000000005</v>
      </c>
      <c r="C4853">
        <v>4.1509999999999998</v>
      </c>
      <c r="F4853">
        <v>472.01600000000002</v>
      </c>
      <c r="G4853">
        <f t="shared" si="75"/>
        <v>-3903.6466665000003</v>
      </c>
      <c r="H4853">
        <v>4.1509999999999998</v>
      </c>
      <c r="T4853">
        <v>485.01</v>
      </c>
      <c r="U4853">
        <v>26.435459999999999</v>
      </c>
    </row>
    <row r="4854" spans="1:21" x14ac:dyDescent="0.35">
      <c r="A4854">
        <v>472.10599999999999</v>
      </c>
      <c r="B4854">
        <v>-877.50599999999997</v>
      </c>
      <c r="C4854">
        <v>4.1520000000000001</v>
      </c>
      <c r="F4854">
        <v>472.10599999999999</v>
      </c>
      <c r="G4854">
        <f t="shared" si="75"/>
        <v>-3903.3397393199998</v>
      </c>
      <c r="H4854">
        <v>4.1520000000000001</v>
      </c>
      <c r="T4854">
        <v>485.077</v>
      </c>
      <c r="U4854">
        <v>26.420929999999998</v>
      </c>
    </row>
    <row r="4855" spans="1:21" x14ac:dyDescent="0.35">
      <c r="A4855">
        <v>472.20400000000001</v>
      </c>
      <c r="B4855">
        <v>-877.52</v>
      </c>
      <c r="C4855">
        <v>4.1500000000000004</v>
      </c>
      <c r="F4855">
        <v>472.20400000000001</v>
      </c>
      <c r="G4855">
        <f t="shared" si="75"/>
        <v>-3903.4020144000001</v>
      </c>
      <c r="H4855">
        <v>4.1500000000000004</v>
      </c>
      <c r="T4855">
        <v>485.21</v>
      </c>
      <c r="U4855">
        <v>26.36309</v>
      </c>
    </row>
    <row r="4856" spans="1:21" x14ac:dyDescent="0.35">
      <c r="A4856">
        <v>472.30599999999998</v>
      </c>
      <c r="B4856">
        <v>-877.33199999999999</v>
      </c>
      <c r="C4856">
        <v>4.1500000000000004</v>
      </c>
      <c r="F4856">
        <v>472.30599999999998</v>
      </c>
      <c r="G4856">
        <f t="shared" si="75"/>
        <v>-3902.5657490399999</v>
      </c>
      <c r="H4856">
        <v>4.1500000000000004</v>
      </c>
      <c r="T4856">
        <v>485.31</v>
      </c>
      <c r="U4856">
        <v>26.39629</v>
      </c>
    </row>
    <row r="4857" spans="1:21" x14ac:dyDescent="0.35">
      <c r="A4857">
        <v>472.404</v>
      </c>
      <c r="B4857">
        <v>-877.09</v>
      </c>
      <c r="C4857">
        <v>4.1500000000000004</v>
      </c>
      <c r="F4857">
        <v>472.404</v>
      </c>
      <c r="G4857">
        <f t="shared" si="75"/>
        <v>-3901.4892798000001</v>
      </c>
      <c r="H4857">
        <v>4.1500000000000004</v>
      </c>
      <c r="T4857">
        <v>485.37700000000001</v>
      </c>
      <c r="U4857">
        <v>26.391719999999999</v>
      </c>
    </row>
    <row r="4858" spans="1:21" x14ac:dyDescent="0.35">
      <c r="A4858">
        <v>472.52</v>
      </c>
      <c r="B4858">
        <v>-877.00800000000004</v>
      </c>
      <c r="C4858">
        <v>4.1500000000000004</v>
      </c>
      <c r="F4858">
        <v>472.52</v>
      </c>
      <c r="G4858">
        <f t="shared" si="75"/>
        <v>-3901.1245257600003</v>
      </c>
      <c r="H4858">
        <v>4.1500000000000004</v>
      </c>
      <c r="T4858">
        <v>485.51</v>
      </c>
      <c r="U4858">
        <v>26.37989</v>
      </c>
    </row>
    <row r="4859" spans="1:21" x14ac:dyDescent="0.35">
      <c r="A4859">
        <v>472.60599999999999</v>
      </c>
      <c r="B4859">
        <v>-876.86</v>
      </c>
      <c r="C4859">
        <v>4.1500000000000004</v>
      </c>
      <c r="F4859">
        <v>472.60599999999999</v>
      </c>
      <c r="G4859">
        <f t="shared" si="75"/>
        <v>-3900.4661891999999</v>
      </c>
      <c r="H4859">
        <v>4.1500000000000004</v>
      </c>
      <c r="T4859">
        <v>485.577</v>
      </c>
      <c r="U4859">
        <v>26.40062</v>
      </c>
    </row>
    <row r="4860" spans="1:21" x14ac:dyDescent="0.35">
      <c r="A4860">
        <v>472.70800000000003</v>
      </c>
      <c r="B4860">
        <v>-876.64700000000005</v>
      </c>
      <c r="C4860">
        <v>4.1509999999999998</v>
      </c>
      <c r="F4860">
        <v>472.70800000000003</v>
      </c>
      <c r="G4860">
        <f t="shared" si="75"/>
        <v>-3899.5187183400003</v>
      </c>
      <c r="H4860">
        <v>4.1509999999999998</v>
      </c>
      <c r="T4860">
        <v>485.71</v>
      </c>
      <c r="U4860">
        <v>26.401959999999999</v>
      </c>
    </row>
    <row r="4861" spans="1:21" x14ac:dyDescent="0.35">
      <c r="A4861">
        <v>472.80399999999997</v>
      </c>
      <c r="B4861">
        <v>-876.69399999999996</v>
      </c>
      <c r="C4861">
        <v>4.1509999999999998</v>
      </c>
      <c r="F4861">
        <v>472.80399999999997</v>
      </c>
      <c r="G4861">
        <f t="shared" si="75"/>
        <v>-3899.7277846799998</v>
      </c>
      <c r="H4861">
        <v>4.1509999999999998</v>
      </c>
      <c r="T4861">
        <v>485.81</v>
      </c>
      <c r="U4861">
        <v>26.379290000000001</v>
      </c>
    </row>
    <row r="4862" spans="1:21" x14ac:dyDescent="0.35">
      <c r="A4862">
        <v>472.90600000000001</v>
      </c>
      <c r="B4862">
        <v>-876.59100000000001</v>
      </c>
      <c r="C4862">
        <v>4.1509999999999998</v>
      </c>
      <c r="F4862">
        <v>472.90600000000001</v>
      </c>
      <c r="G4862">
        <f t="shared" si="75"/>
        <v>-3899.2696180200001</v>
      </c>
      <c r="H4862">
        <v>4.1509999999999998</v>
      </c>
      <c r="T4862">
        <v>485.91</v>
      </c>
      <c r="U4862">
        <v>26.38664</v>
      </c>
    </row>
    <row r="4863" spans="1:21" x14ac:dyDescent="0.35">
      <c r="A4863">
        <v>473.01400000000001</v>
      </c>
      <c r="B4863">
        <v>-876.51900000000001</v>
      </c>
      <c r="C4863">
        <v>4.1500000000000004</v>
      </c>
      <c r="F4863">
        <v>473.01400000000001</v>
      </c>
      <c r="G4863">
        <f t="shared" si="75"/>
        <v>-3898.9493461800002</v>
      </c>
      <c r="H4863">
        <v>4.1500000000000004</v>
      </c>
      <c r="T4863">
        <v>486.00900000000001</v>
      </c>
      <c r="U4863">
        <v>26.392219999999998</v>
      </c>
    </row>
    <row r="4864" spans="1:21" x14ac:dyDescent="0.35">
      <c r="A4864">
        <v>473.10700000000003</v>
      </c>
      <c r="B4864">
        <v>-876.33100000000002</v>
      </c>
      <c r="C4864">
        <v>4.1520000000000001</v>
      </c>
      <c r="F4864">
        <v>473.10700000000003</v>
      </c>
      <c r="G4864">
        <f t="shared" si="75"/>
        <v>-3898.1130808200001</v>
      </c>
      <c r="H4864">
        <v>4.1520000000000001</v>
      </c>
      <c r="T4864">
        <v>486.077</v>
      </c>
      <c r="U4864">
        <v>26.393979999999999</v>
      </c>
    </row>
    <row r="4865" spans="1:21" x14ac:dyDescent="0.35">
      <c r="A4865">
        <v>473.20600000000002</v>
      </c>
      <c r="B4865">
        <v>-876.13099999999997</v>
      </c>
      <c r="C4865">
        <v>4.1509999999999998</v>
      </c>
      <c r="F4865">
        <v>473.20600000000002</v>
      </c>
      <c r="G4865">
        <f t="shared" si="75"/>
        <v>-3897.2234368199997</v>
      </c>
      <c r="H4865">
        <v>4.1509999999999998</v>
      </c>
      <c r="T4865">
        <v>486.21</v>
      </c>
      <c r="U4865">
        <v>26.362549999999999</v>
      </c>
    </row>
    <row r="4866" spans="1:21" x14ac:dyDescent="0.35">
      <c r="A4866">
        <v>473.30599999999998</v>
      </c>
      <c r="B4866">
        <v>-876.22699999999998</v>
      </c>
      <c r="C4866">
        <v>4.1509999999999998</v>
      </c>
      <c r="F4866">
        <v>473.30599999999998</v>
      </c>
      <c r="G4866">
        <f t="shared" si="75"/>
        <v>-3897.6504659399998</v>
      </c>
      <c r="H4866">
        <v>4.1509999999999998</v>
      </c>
      <c r="T4866">
        <v>486.27699999999999</v>
      </c>
      <c r="U4866">
        <v>26.368179999999999</v>
      </c>
    </row>
    <row r="4867" spans="1:21" x14ac:dyDescent="0.35">
      <c r="A4867">
        <v>473.40600000000001</v>
      </c>
      <c r="B4867">
        <v>-876.16600000000005</v>
      </c>
      <c r="C4867">
        <v>4.1500000000000004</v>
      </c>
      <c r="F4867">
        <v>473.40600000000001</v>
      </c>
      <c r="G4867">
        <f t="shared" ref="G4867:G4930" si="76">B4867*4.44822</f>
        <v>-3897.3791245200005</v>
      </c>
      <c r="H4867">
        <v>4.1500000000000004</v>
      </c>
      <c r="T4867">
        <v>486.411</v>
      </c>
      <c r="U4867">
        <v>26.387270000000001</v>
      </c>
    </row>
    <row r="4868" spans="1:21" x14ac:dyDescent="0.35">
      <c r="A4868">
        <v>473.52499999999998</v>
      </c>
      <c r="B4868">
        <v>-875.87199999999996</v>
      </c>
      <c r="C4868">
        <v>4.1509999999999998</v>
      </c>
      <c r="F4868">
        <v>473.52499999999998</v>
      </c>
      <c r="G4868">
        <f t="shared" si="76"/>
        <v>-3896.0713478399998</v>
      </c>
      <c r="H4868">
        <v>4.1509999999999998</v>
      </c>
      <c r="T4868">
        <v>486.51</v>
      </c>
      <c r="U4868">
        <v>26.388390000000001</v>
      </c>
    </row>
    <row r="4869" spans="1:21" x14ac:dyDescent="0.35">
      <c r="A4869">
        <v>473.60500000000002</v>
      </c>
      <c r="B4869">
        <v>-875.83299999999997</v>
      </c>
      <c r="C4869">
        <v>4.1520000000000001</v>
      </c>
      <c r="F4869">
        <v>473.60500000000002</v>
      </c>
      <c r="G4869">
        <f t="shared" si="76"/>
        <v>-3895.8978672600001</v>
      </c>
      <c r="H4869">
        <v>4.1520000000000001</v>
      </c>
      <c r="T4869">
        <v>486.577</v>
      </c>
      <c r="U4869">
        <v>26.377790000000001</v>
      </c>
    </row>
    <row r="4870" spans="1:21" x14ac:dyDescent="0.35">
      <c r="A4870">
        <v>473.70499999999998</v>
      </c>
      <c r="B4870">
        <v>-875.77599999999995</v>
      </c>
      <c r="C4870">
        <v>4.1520000000000001</v>
      </c>
      <c r="F4870">
        <v>473.70499999999998</v>
      </c>
      <c r="G4870">
        <f t="shared" si="76"/>
        <v>-3895.6443187199998</v>
      </c>
      <c r="H4870">
        <v>4.1520000000000001</v>
      </c>
      <c r="T4870">
        <v>486.71</v>
      </c>
      <c r="U4870">
        <v>26.35801</v>
      </c>
    </row>
    <row r="4871" spans="1:21" x14ac:dyDescent="0.35">
      <c r="A4871">
        <v>473.80500000000001</v>
      </c>
      <c r="B4871">
        <v>-875.59400000000005</v>
      </c>
      <c r="C4871">
        <v>4.149</v>
      </c>
      <c r="F4871">
        <v>473.80500000000001</v>
      </c>
      <c r="G4871">
        <f t="shared" si="76"/>
        <v>-3894.8347426800001</v>
      </c>
      <c r="H4871">
        <v>4.149</v>
      </c>
      <c r="T4871">
        <v>486.77699999999999</v>
      </c>
      <c r="U4871">
        <v>26.38214</v>
      </c>
    </row>
    <row r="4872" spans="1:21" x14ac:dyDescent="0.35">
      <c r="A4872">
        <v>473.90499999999997</v>
      </c>
      <c r="B4872">
        <v>-875.50199999999995</v>
      </c>
      <c r="C4872">
        <v>4.1500000000000004</v>
      </c>
      <c r="F4872">
        <v>473.90499999999997</v>
      </c>
      <c r="G4872">
        <f t="shared" si="76"/>
        <v>-3894.4255064399999</v>
      </c>
      <c r="H4872">
        <v>4.1500000000000004</v>
      </c>
      <c r="T4872">
        <v>486.91</v>
      </c>
      <c r="U4872">
        <v>26.401330000000002</v>
      </c>
    </row>
    <row r="4873" spans="1:21" x14ac:dyDescent="0.35">
      <c r="A4873">
        <v>474.00599999999997</v>
      </c>
      <c r="B4873">
        <v>-875.24800000000005</v>
      </c>
      <c r="C4873">
        <v>4.1529999999999996</v>
      </c>
      <c r="F4873">
        <v>474.00599999999997</v>
      </c>
      <c r="G4873">
        <f t="shared" si="76"/>
        <v>-3893.2956585600004</v>
      </c>
      <c r="H4873">
        <v>4.1529999999999996</v>
      </c>
      <c r="T4873">
        <v>487.00900000000001</v>
      </c>
      <c r="U4873">
        <v>26.43111</v>
      </c>
    </row>
    <row r="4874" spans="1:21" x14ac:dyDescent="0.35">
      <c r="A4874">
        <v>474.10500000000002</v>
      </c>
      <c r="B4874">
        <v>-875.33799999999997</v>
      </c>
      <c r="C4874">
        <v>4.1500000000000004</v>
      </c>
      <c r="F4874">
        <v>474.10500000000002</v>
      </c>
      <c r="G4874">
        <f t="shared" si="76"/>
        <v>-3893.69599836</v>
      </c>
      <c r="H4874">
        <v>4.1500000000000004</v>
      </c>
      <c r="T4874">
        <v>487.077</v>
      </c>
      <c r="U4874">
        <v>26.451370000000001</v>
      </c>
    </row>
    <row r="4875" spans="1:21" x14ac:dyDescent="0.35">
      <c r="A4875">
        <v>474.20600000000002</v>
      </c>
      <c r="B4875">
        <v>-875.21699999999998</v>
      </c>
      <c r="C4875">
        <v>4.1509999999999998</v>
      </c>
      <c r="F4875">
        <v>474.20600000000002</v>
      </c>
      <c r="G4875">
        <f t="shared" si="76"/>
        <v>-3893.1577637400001</v>
      </c>
      <c r="H4875">
        <v>4.1509999999999998</v>
      </c>
      <c r="T4875">
        <v>487.209</v>
      </c>
      <c r="U4875">
        <v>26.41478</v>
      </c>
    </row>
    <row r="4876" spans="1:21" x14ac:dyDescent="0.35">
      <c r="A4876">
        <v>474.30500000000001</v>
      </c>
      <c r="B4876">
        <v>-874.97500000000002</v>
      </c>
      <c r="C4876">
        <v>4.1509999999999998</v>
      </c>
      <c r="F4876">
        <v>474.30500000000001</v>
      </c>
      <c r="G4876">
        <f t="shared" si="76"/>
        <v>-3892.0812945000002</v>
      </c>
      <c r="H4876">
        <v>4.1509999999999998</v>
      </c>
      <c r="T4876">
        <v>487.27600000000001</v>
      </c>
      <c r="U4876">
        <v>26.40915</v>
      </c>
    </row>
    <row r="4877" spans="1:21" x14ac:dyDescent="0.35">
      <c r="A4877">
        <v>474.40499999999997</v>
      </c>
      <c r="B4877">
        <v>-874.80799999999999</v>
      </c>
      <c r="C4877">
        <v>4.1509999999999998</v>
      </c>
      <c r="F4877">
        <v>474.40499999999997</v>
      </c>
      <c r="G4877">
        <f t="shared" si="76"/>
        <v>-3891.33844176</v>
      </c>
      <c r="H4877">
        <v>4.1509999999999998</v>
      </c>
      <c r="T4877">
        <v>487.40899999999999</v>
      </c>
      <c r="U4877">
        <v>26.433399999999999</v>
      </c>
    </row>
    <row r="4878" spans="1:21" x14ac:dyDescent="0.35">
      <c r="A4878">
        <v>474.505</v>
      </c>
      <c r="B4878">
        <v>-874.71199999999999</v>
      </c>
      <c r="C4878">
        <v>4.1520000000000001</v>
      </c>
      <c r="F4878">
        <v>474.505</v>
      </c>
      <c r="G4878">
        <f t="shared" si="76"/>
        <v>-3890.91141264</v>
      </c>
      <c r="H4878">
        <v>4.1520000000000001</v>
      </c>
      <c r="T4878">
        <v>487.50900000000001</v>
      </c>
      <c r="U4878">
        <v>26.424869999999999</v>
      </c>
    </row>
    <row r="4879" spans="1:21" x14ac:dyDescent="0.35">
      <c r="A4879">
        <v>474.60599999999999</v>
      </c>
      <c r="B4879">
        <v>-874.56799999999998</v>
      </c>
      <c r="C4879">
        <v>4.1509999999999998</v>
      </c>
      <c r="F4879">
        <v>474.60599999999999</v>
      </c>
      <c r="G4879">
        <f t="shared" si="76"/>
        <v>-3890.2708689599999</v>
      </c>
      <c r="H4879">
        <v>4.1509999999999998</v>
      </c>
      <c r="T4879">
        <v>487.61</v>
      </c>
      <c r="U4879">
        <v>26.450189999999999</v>
      </c>
    </row>
    <row r="4880" spans="1:21" x14ac:dyDescent="0.35">
      <c r="A4880">
        <v>474.70600000000002</v>
      </c>
      <c r="B4880">
        <v>-874.43100000000004</v>
      </c>
      <c r="C4880">
        <v>4.1500000000000004</v>
      </c>
      <c r="F4880">
        <v>474.70600000000002</v>
      </c>
      <c r="G4880">
        <f t="shared" si="76"/>
        <v>-3889.6614628200005</v>
      </c>
      <c r="H4880">
        <v>4.1500000000000004</v>
      </c>
      <c r="T4880">
        <v>487.709</v>
      </c>
      <c r="U4880">
        <v>26.4603</v>
      </c>
    </row>
    <row r="4881" spans="1:21" x14ac:dyDescent="0.35">
      <c r="A4881">
        <v>474.80399999999997</v>
      </c>
      <c r="B4881">
        <v>-874.47799999999995</v>
      </c>
      <c r="C4881">
        <v>4.1500000000000004</v>
      </c>
      <c r="F4881">
        <v>474.80399999999997</v>
      </c>
      <c r="G4881">
        <f t="shared" si="76"/>
        <v>-3889.8705291599999</v>
      </c>
      <c r="H4881">
        <v>4.1500000000000004</v>
      </c>
      <c r="T4881">
        <v>487.77699999999999</v>
      </c>
      <c r="U4881">
        <v>26.423860000000001</v>
      </c>
    </row>
    <row r="4882" spans="1:21" x14ac:dyDescent="0.35">
      <c r="A4882">
        <v>474.90499999999997</v>
      </c>
      <c r="B4882">
        <v>-874.50099999999998</v>
      </c>
      <c r="C4882">
        <v>4.1509999999999998</v>
      </c>
      <c r="F4882">
        <v>474.90499999999997</v>
      </c>
      <c r="G4882">
        <f t="shared" si="76"/>
        <v>-3889.9728382200001</v>
      </c>
      <c r="H4882">
        <v>4.1509999999999998</v>
      </c>
      <c r="T4882">
        <v>487.91</v>
      </c>
      <c r="U4882">
        <v>26.415970000000002</v>
      </c>
    </row>
    <row r="4883" spans="1:21" x14ac:dyDescent="0.35">
      <c r="A4883">
        <v>475.01900000000001</v>
      </c>
      <c r="B4883">
        <v>-874.34400000000005</v>
      </c>
      <c r="C4883">
        <v>4.1509999999999998</v>
      </c>
      <c r="F4883">
        <v>475.01900000000001</v>
      </c>
      <c r="G4883">
        <f t="shared" si="76"/>
        <v>-3889.2744676800003</v>
      </c>
      <c r="H4883">
        <v>4.1509999999999998</v>
      </c>
      <c r="T4883">
        <v>487.97699999999998</v>
      </c>
      <c r="U4883">
        <v>26.432780000000001</v>
      </c>
    </row>
    <row r="4884" spans="1:21" x14ac:dyDescent="0.35">
      <c r="A4884">
        <v>475.10500000000002</v>
      </c>
      <c r="B4884">
        <v>-874.27800000000002</v>
      </c>
      <c r="C4884">
        <v>4.1500000000000004</v>
      </c>
      <c r="F4884">
        <v>475.10500000000002</v>
      </c>
      <c r="G4884">
        <f t="shared" si="76"/>
        <v>-3888.9808851600001</v>
      </c>
      <c r="H4884">
        <v>4.1500000000000004</v>
      </c>
      <c r="T4884">
        <v>488.11099999999999</v>
      </c>
      <c r="U4884">
        <v>26.460819999999998</v>
      </c>
    </row>
    <row r="4885" spans="1:21" x14ac:dyDescent="0.35">
      <c r="A4885">
        <v>475.20600000000002</v>
      </c>
      <c r="B4885">
        <v>-874.10199999999998</v>
      </c>
      <c r="C4885">
        <v>4.149</v>
      </c>
      <c r="F4885">
        <v>475.20600000000002</v>
      </c>
      <c r="G4885">
        <f t="shared" si="76"/>
        <v>-3888.19799844</v>
      </c>
      <c r="H4885">
        <v>4.149</v>
      </c>
      <c r="T4885">
        <v>488.21</v>
      </c>
      <c r="U4885">
        <v>26.420999999999999</v>
      </c>
    </row>
    <row r="4886" spans="1:21" x14ac:dyDescent="0.35">
      <c r="A4886">
        <v>475.30599999999998</v>
      </c>
      <c r="B4886">
        <v>-874.12599999999998</v>
      </c>
      <c r="C4886">
        <v>4.1500000000000004</v>
      </c>
      <c r="F4886">
        <v>475.30599999999998</v>
      </c>
      <c r="G4886">
        <f t="shared" si="76"/>
        <v>-3888.3047557199998</v>
      </c>
      <c r="H4886">
        <v>4.1500000000000004</v>
      </c>
      <c r="T4886">
        <v>488.27699999999999</v>
      </c>
      <c r="U4886">
        <v>26.398990000000001</v>
      </c>
    </row>
    <row r="4887" spans="1:21" x14ac:dyDescent="0.35">
      <c r="A4887">
        <v>475.40600000000001</v>
      </c>
      <c r="B4887">
        <v>-873.94299999999998</v>
      </c>
      <c r="C4887">
        <v>4.1509999999999998</v>
      </c>
      <c r="F4887">
        <v>475.40600000000001</v>
      </c>
      <c r="G4887">
        <f t="shared" si="76"/>
        <v>-3887.49073146</v>
      </c>
      <c r="H4887">
        <v>4.1509999999999998</v>
      </c>
      <c r="T4887">
        <v>488.41</v>
      </c>
      <c r="U4887">
        <v>26.442879999999999</v>
      </c>
    </row>
    <row r="4888" spans="1:21" x14ac:dyDescent="0.35">
      <c r="A4888">
        <v>475.50400000000002</v>
      </c>
      <c r="B4888">
        <v>-873.67899999999997</v>
      </c>
      <c r="C4888">
        <v>4.1500000000000004</v>
      </c>
      <c r="F4888">
        <v>475.50400000000002</v>
      </c>
      <c r="G4888">
        <f t="shared" si="76"/>
        <v>-3886.3164013800001</v>
      </c>
      <c r="H4888">
        <v>4.1500000000000004</v>
      </c>
      <c r="T4888">
        <v>488.47699999999998</v>
      </c>
      <c r="U4888">
        <v>26.4176</v>
      </c>
    </row>
    <row r="4889" spans="1:21" x14ac:dyDescent="0.35">
      <c r="A4889">
        <v>475.61700000000002</v>
      </c>
      <c r="B4889">
        <v>-873.678</v>
      </c>
      <c r="C4889">
        <v>4.1500000000000004</v>
      </c>
      <c r="F4889">
        <v>475.61700000000002</v>
      </c>
      <c r="G4889">
        <f t="shared" si="76"/>
        <v>-3886.31195316</v>
      </c>
      <c r="H4889">
        <v>4.1500000000000004</v>
      </c>
      <c r="T4889">
        <v>488.61</v>
      </c>
      <c r="U4889">
        <v>26.42437</v>
      </c>
    </row>
    <row r="4890" spans="1:21" x14ac:dyDescent="0.35">
      <c r="A4890">
        <v>475.70400000000001</v>
      </c>
      <c r="B4890">
        <v>-873.745</v>
      </c>
      <c r="C4890">
        <v>4.1500000000000004</v>
      </c>
      <c r="F4890">
        <v>475.70400000000001</v>
      </c>
      <c r="G4890">
        <f t="shared" si="76"/>
        <v>-3886.6099838999999</v>
      </c>
      <c r="H4890">
        <v>4.1500000000000004</v>
      </c>
      <c r="T4890">
        <v>488.709</v>
      </c>
      <c r="U4890">
        <v>26.420929999999998</v>
      </c>
    </row>
    <row r="4891" spans="1:21" x14ac:dyDescent="0.35">
      <c r="A4891">
        <v>475.80500000000001</v>
      </c>
      <c r="B4891">
        <v>-873.62599999999998</v>
      </c>
      <c r="C4891">
        <v>4.149</v>
      </c>
      <c r="F4891">
        <v>475.80500000000001</v>
      </c>
      <c r="G4891">
        <f t="shared" si="76"/>
        <v>-3886.0806457200001</v>
      </c>
      <c r="H4891">
        <v>4.149</v>
      </c>
      <c r="T4891">
        <v>488.77600000000001</v>
      </c>
      <c r="U4891">
        <v>26.442869999999999</v>
      </c>
    </row>
    <row r="4892" spans="1:21" x14ac:dyDescent="0.35">
      <c r="A4892">
        <v>475.90499999999997</v>
      </c>
      <c r="B4892">
        <v>-873.41200000000003</v>
      </c>
      <c r="C4892">
        <v>4.1509999999999998</v>
      </c>
      <c r="F4892">
        <v>475.90499999999997</v>
      </c>
      <c r="G4892">
        <f t="shared" si="76"/>
        <v>-3885.1287266400004</v>
      </c>
      <c r="H4892">
        <v>4.1509999999999998</v>
      </c>
      <c r="T4892">
        <v>488.90899999999999</v>
      </c>
      <c r="U4892">
        <v>26.413720000000001</v>
      </c>
    </row>
    <row r="4893" spans="1:21" x14ac:dyDescent="0.35">
      <c r="A4893">
        <v>476.00700000000001</v>
      </c>
      <c r="B4893">
        <v>-873.29300000000001</v>
      </c>
      <c r="C4893">
        <v>4.1509999999999998</v>
      </c>
      <c r="F4893">
        <v>476.00700000000001</v>
      </c>
      <c r="G4893">
        <f t="shared" si="76"/>
        <v>-3884.5993884600002</v>
      </c>
      <c r="H4893">
        <v>4.1509999999999998</v>
      </c>
      <c r="T4893">
        <v>488.976</v>
      </c>
      <c r="U4893">
        <v>26.39509</v>
      </c>
    </row>
    <row r="4894" spans="1:21" x14ac:dyDescent="0.35">
      <c r="A4894">
        <v>476.10500000000002</v>
      </c>
      <c r="B4894">
        <v>-873.18799999999999</v>
      </c>
      <c r="C4894">
        <v>4.1500000000000004</v>
      </c>
      <c r="F4894">
        <v>476.10500000000002</v>
      </c>
      <c r="G4894">
        <f t="shared" si="76"/>
        <v>-3884.1323253599999</v>
      </c>
      <c r="H4894">
        <v>4.1500000000000004</v>
      </c>
      <c r="T4894">
        <v>489.10899999999998</v>
      </c>
      <c r="U4894">
        <v>26.43394</v>
      </c>
    </row>
    <row r="4895" spans="1:21" x14ac:dyDescent="0.35">
      <c r="A4895">
        <v>476.20499999999998</v>
      </c>
      <c r="B4895">
        <v>-873.05499999999995</v>
      </c>
      <c r="C4895">
        <v>4.1500000000000004</v>
      </c>
      <c r="F4895">
        <v>476.20499999999998</v>
      </c>
      <c r="G4895">
        <f t="shared" si="76"/>
        <v>-3883.5407120999998</v>
      </c>
      <c r="H4895">
        <v>4.1500000000000004</v>
      </c>
      <c r="T4895">
        <v>489.209</v>
      </c>
      <c r="U4895">
        <v>26.427779999999998</v>
      </c>
    </row>
    <row r="4896" spans="1:21" x14ac:dyDescent="0.35">
      <c r="A4896">
        <v>476.31299999999999</v>
      </c>
      <c r="B4896">
        <v>-873.03</v>
      </c>
      <c r="C4896">
        <v>4.1500000000000004</v>
      </c>
      <c r="F4896">
        <v>476.31299999999999</v>
      </c>
      <c r="G4896">
        <f t="shared" si="76"/>
        <v>-3883.4295066</v>
      </c>
      <c r="H4896">
        <v>4.1500000000000004</v>
      </c>
      <c r="T4896">
        <v>489.27600000000001</v>
      </c>
      <c r="U4896">
        <v>26.450189999999999</v>
      </c>
    </row>
    <row r="4897" spans="1:21" x14ac:dyDescent="0.35">
      <c r="A4897">
        <v>476.40600000000001</v>
      </c>
      <c r="B4897">
        <v>-872.98599999999999</v>
      </c>
      <c r="C4897">
        <v>4.1520000000000001</v>
      </c>
      <c r="F4897">
        <v>476.40600000000001</v>
      </c>
      <c r="G4897">
        <f t="shared" si="76"/>
        <v>-3883.2337849199998</v>
      </c>
      <c r="H4897">
        <v>4.1520000000000001</v>
      </c>
      <c r="T4897">
        <v>489.40899999999999</v>
      </c>
      <c r="U4897">
        <v>26.453040000000001</v>
      </c>
    </row>
    <row r="4898" spans="1:21" x14ac:dyDescent="0.35">
      <c r="A4898">
        <v>476.505</v>
      </c>
      <c r="B4898">
        <v>-872.81</v>
      </c>
      <c r="C4898">
        <v>4.1509999999999998</v>
      </c>
      <c r="F4898">
        <v>476.505</v>
      </c>
      <c r="G4898">
        <f t="shared" si="76"/>
        <v>-3882.4508981999998</v>
      </c>
      <c r="H4898">
        <v>4.1509999999999998</v>
      </c>
      <c r="T4898">
        <v>489.476</v>
      </c>
      <c r="U4898">
        <v>26.486830000000001</v>
      </c>
    </row>
    <row r="4899" spans="1:21" x14ac:dyDescent="0.35">
      <c r="A4899">
        <v>476.60500000000002</v>
      </c>
      <c r="B4899">
        <v>-872.76700000000005</v>
      </c>
      <c r="C4899">
        <v>4.1509999999999998</v>
      </c>
      <c r="F4899">
        <v>476.60500000000002</v>
      </c>
      <c r="G4899">
        <f t="shared" si="76"/>
        <v>-3882.2596247400002</v>
      </c>
      <c r="H4899">
        <v>4.1509999999999998</v>
      </c>
      <c r="T4899">
        <v>489.60899999999998</v>
      </c>
      <c r="U4899">
        <v>26.480090000000001</v>
      </c>
    </row>
    <row r="4900" spans="1:21" x14ac:dyDescent="0.35">
      <c r="A4900">
        <v>476.70600000000002</v>
      </c>
      <c r="B4900">
        <v>-872.63400000000001</v>
      </c>
      <c r="C4900">
        <v>4.1500000000000004</v>
      </c>
      <c r="F4900">
        <v>476.70600000000002</v>
      </c>
      <c r="G4900">
        <f t="shared" si="76"/>
        <v>-3881.6680114800001</v>
      </c>
      <c r="H4900">
        <v>4.1500000000000004</v>
      </c>
      <c r="T4900">
        <v>489.709</v>
      </c>
      <c r="U4900">
        <v>26.47165</v>
      </c>
    </row>
    <row r="4901" spans="1:21" x14ac:dyDescent="0.35">
      <c r="A4901">
        <v>476.80399999999997</v>
      </c>
      <c r="B4901">
        <v>-872.76099999999997</v>
      </c>
      <c r="C4901">
        <v>4.1509999999999998</v>
      </c>
      <c r="F4901">
        <v>476.80399999999997</v>
      </c>
      <c r="G4901">
        <f t="shared" si="76"/>
        <v>-3882.2329354200001</v>
      </c>
      <c r="H4901">
        <v>4.1509999999999998</v>
      </c>
      <c r="T4901">
        <v>489.80900000000003</v>
      </c>
      <c r="U4901">
        <v>26.4907</v>
      </c>
    </row>
    <row r="4902" spans="1:21" x14ac:dyDescent="0.35">
      <c r="A4902">
        <v>476.904</v>
      </c>
      <c r="B4902">
        <v>-872.57799999999997</v>
      </c>
      <c r="C4902">
        <v>4.1520000000000001</v>
      </c>
      <c r="F4902">
        <v>476.904</v>
      </c>
      <c r="G4902">
        <f t="shared" si="76"/>
        <v>-3881.4189111599999</v>
      </c>
      <c r="H4902">
        <v>4.1520000000000001</v>
      </c>
      <c r="T4902">
        <v>489.90899999999999</v>
      </c>
      <c r="U4902">
        <v>26.46482</v>
      </c>
    </row>
    <row r="4903" spans="1:21" x14ac:dyDescent="0.35">
      <c r="A4903">
        <v>477.005</v>
      </c>
      <c r="B4903">
        <v>-872.39</v>
      </c>
      <c r="C4903">
        <v>4.1500000000000004</v>
      </c>
      <c r="F4903">
        <v>477.005</v>
      </c>
      <c r="G4903">
        <f t="shared" si="76"/>
        <v>-3880.5826458000001</v>
      </c>
      <c r="H4903">
        <v>4.1500000000000004</v>
      </c>
      <c r="T4903">
        <v>489.97699999999998</v>
      </c>
      <c r="U4903">
        <v>26.499089999999999</v>
      </c>
    </row>
    <row r="4904" spans="1:21" x14ac:dyDescent="0.35">
      <c r="A4904">
        <v>477.10599999999999</v>
      </c>
      <c r="B4904">
        <v>-872.21600000000001</v>
      </c>
      <c r="C4904">
        <v>4.1509999999999998</v>
      </c>
      <c r="F4904">
        <v>477.10599999999999</v>
      </c>
      <c r="G4904">
        <f t="shared" si="76"/>
        <v>-3879.8086555200002</v>
      </c>
      <c r="H4904">
        <v>4.1509999999999998</v>
      </c>
      <c r="T4904">
        <v>490.10899999999998</v>
      </c>
      <c r="U4904">
        <v>26.50478</v>
      </c>
    </row>
    <row r="4905" spans="1:21" x14ac:dyDescent="0.35">
      <c r="A4905">
        <v>477.209</v>
      </c>
      <c r="B4905">
        <v>-872.06700000000001</v>
      </c>
      <c r="C4905">
        <v>4.1509999999999998</v>
      </c>
      <c r="F4905">
        <v>477.209</v>
      </c>
      <c r="G4905">
        <f t="shared" si="76"/>
        <v>-3879.1458707400002</v>
      </c>
      <c r="H4905">
        <v>4.1509999999999998</v>
      </c>
      <c r="T4905">
        <v>490.17700000000002</v>
      </c>
      <c r="U4905">
        <v>26.483989999999999</v>
      </c>
    </row>
    <row r="4906" spans="1:21" x14ac:dyDescent="0.35">
      <c r="A4906">
        <v>477.30599999999998</v>
      </c>
      <c r="B4906">
        <v>-871.90800000000002</v>
      </c>
      <c r="C4906">
        <v>4.1500000000000004</v>
      </c>
      <c r="F4906">
        <v>477.30599999999998</v>
      </c>
      <c r="G4906">
        <f t="shared" si="76"/>
        <v>-3878.4386037600002</v>
      </c>
      <c r="H4906">
        <v>4.1500000000000004</v>
      </c>
      <c r="T4906">
        <v>490.31</v>
      </c>
      <c r="U4906">
        <v>26.47776</v>
      </c>
    </row>
    <row r="4907" spans="1:21" x14ac:dyDescent="0.35">
      <c r="A4907">
        <v>477.40699999999998</v>
      </c>
      <c r="B4907">
        <v>-871.77800000000002</v>
      </c>
      <c r="C4907">
        <v>4.149</v>
      </c>
      <c r="F4907">
        <v>477.40699999999998</v>
      </c>
      <c r="G4907">
        <f t="shared" si="76"/>
        <v>-3877.86033516</v>
      </c>
      <c r="H4907">
        <v>4.149</v>
      </c>
      <c r="T4907">
        <v>490.41</v>
      </c>
      <c r="U4907">
        <v>26.487300000000001</v>
      </c>
    </row>
    <row r="4908" spans="1:21" x14ac:dyDescent="0.35">
      <c r="A4908">
        <v>477.51900000000001</v>
      </c>
      <c r="B4908">
        <v>-871.76199999999994</v>
      </c>
      <c r="C4908">
        <v>4.1500000000000004</v>
      </c>
      <c r="F4908">
        <v>477.51900000000001</v>
      </c>
      <c r="G4908">
        <f t="shared" si="76"/>
        <v>-3877.78916364</v>
      </c>
      <c r="H4908">
        <v>4.1500000000000004</v>
      </c>
      <c r="T4908">
        <v>490.47699999999998</v>
      </c>
      <c r="U4908">
        <v>26.483930000000001</v>
      </c>
    </row>
    <row r="4909" spans="1:21" x14ac:dyDescent="0.35">
      <c r="A4909">
        <v>477.60899999999998</v>
      </c>
      <c r="B4909">
        <v>-871.67399999999998</v>
      </c>
      <c r="C4909">
        <v>4.1500000000000004</v>
      </c>
      <c r="F4909">
        <v>477.60899999999998</v>
      </c>
      <c r="G4909">
        <f t="shared" si="76"/>
        <v>-3877.3977202800002</v>
      </c>
      <c r="H4909">
        <v>4.1500000000000004</v>
      </c>
      <c r="T4909">
        <v>490.61</v>
      </c>
      <c r="U4909">
        <v>26.45693</v>
      </c>
    </row>
    <row r="4910" spans="1:21" x14ac:dyDescent="0.35">
      <c r="A4910">
        <v>477.70699999999999</v>
      </c>
      <c r="B4910">
        <v>-871.60400000000004</v>
      </c>
      <c r="C4910">
        <v>4.1509999999999998</v>
      </c>
      <c r="F4910">
        <v>477.70699999999999</v>
      </c>
      <c r="G4910">
        <f t="shared" si="76"/>
        <v>-3877.0863448800001</v>
      </c>
      <c r="H4910">
        <v>4.1509999999999998</v>
      </c>
      <c r="T4910">
        <v>490.67700000000002</v>
      </c>
      <c r="U4910">
        <v>26.479980000000001</v>
      </c>
    </row>
    <row r="4911" spans="1:21" x14ac:dyDescent="0.35">
      <c r="A4911">
        <v>477.80799999999999</v>
      </c>
      <c r="B4911">
        <v>-871.55600000000004</v>
      </c>
      <c r="C4911">
        <v>4.1500000000000004</v>
      </c>
      <c r="F4911">
        <v>477.80799999999999</v>
      </c>
      <c r="G4911">
        <f t="shared" si="76"/>
        <v>-3876.87283032</v>
      </c>
      <c r="H4911">
        <v>4.1500000000000004</v>
      </c>
      <c r="T4911">
        <v>490.80900000000003</v>
      </c>
      <c r="U4911">
        <v>26.456389999999999</v>
      </c>
    </row>
    <row r="4912" spans="1:21" x14ac:dyDescent="0.35">
      <c r="A4912">
        <v>477.90699999999998</v>
      </c>
      <c r="B4912">
        <v>-871.35900000000004</v>
      </c>
      <c r="C4912">
        <v>4.1509999999999998</v>
      </c>
      <c r="F4912">
        <v>477.90699999999998</v>
      </c>
      <c r="G4912">
        <f t="shared" si="76"/>
        <v>-3875.9965309800004</v>
      </c>
      <c r="H4912">
        <v>4.1509999999999998</v>
      </c>
      <c r="T4912">
        <v>490.90899999999999</v>
      </c>
      <c r="U4912">
        <v>26.471969999999999</v>
      </c>
    </row>
    <row r="4913" spans="1:21" x14ac:dyDescent="0.35">
      <c r="A4913">
        <v>478.00700000000001</v>
      </c>
      <c r="B4913">
        <v>-871.23599999999999</v>
      </c>
      <c r="C4913">
        <v>4.1500000000000004</v>
      </c>
      <c r="F4913">
        <v>478.00700000000001</v>
      </c>
      <c r="G4913">
        <f t="shared" si="76"/>
        <v>-3875.4493999199999</v>
      </c>
      <c r="H4913">
        <v>4.1500000000000004</v>
      </c>
      <c r="T4913">
        <v>490.976</v>
      </c>
      <c r="U4913">
        <v>26.471609999999998</v>
      </c>
    </row>
    <row r="4914" spans="1:21" x14ac:dyDescent="0.35">
      <c r="A4914">
        <v>478.11599999999999</v>
      </c>
      <c r="B4914">
        <v>-871.19899999999996</v>
      </c>
      <c r="C4914">
        <v>4.1500000000000004</v>
      </c>
      <c r="F4914">
        <v>478.11599999999999</v>
      </c>
      <c r="G4914">
        <f t="shared" si="76"/>
        <v>-3875.2848157799999</v>
      </c>
      <c r="H4914">
        <v>4.1500000000000004</v>
      </c>
      <c r="T4914">
        <v>491.10899999999998</v>
      </c>
      <c r="U4914">
        <v>26.475960000000001</v>
      </c>
    </row>
    <row r="4915" spans="1:21" x14ac:dyDescent="0.35">
      <c r="A4915">
        <v>478.20800000000003</v>
      </c>
      <c r="B4915">
        <v>-871.04600000000005</v>
      </c>
      <c r="C4915">
        <v>4.1500000000000004</v>
      </c>
      <c r="F4915">
        <v>478.20800000000003</v>
      </c>
      <c r="G4915">
        <f t="shared" si="76"/>
        <v>-3874.6042381200004</v>
      </c>
      <c r="H4915">
        <v>4.1500000000000004</v>
      </c>
      <c r="T4915">
        <v>491.17599999999999</v>
      </c>
      <c r="U4915">
        <v>26.436710000000001</v>
      </c>
    </row>
    <row r="4916" spans="1:21" x14ac:dyDescent="0.35">
      <c r="A4916">
        <v>478.31400000000002</v>
      </c>
      <c r="B4916">
        <v>-870.83199999999999</v>
      </c>
      <c r="C4916">
        <v>4.1500000000000004</v>
      </c>
      <c r="F4916">
        <v>478.31400000000002</v>
      </c>
      <c r="G4916">
        <f t="shared" si="76"/>
        <v>-3873.6523190399998</v>
      </c>
      <c r="H4916">
        <v>4.1500000000000004</v>
      </c>
      <c r="T4916">
        <v>491.30799999999999</v>
      </c>
      <c r="U4916">
        <v>26.45138</v>
      </c>
    </row>
    <row r="4917" spans="1:21" x14ac:dyDescent="0.35">
      <c r="A4917">
        <v>478.40600000000001</v>
      </c>
      <c r="B4917">
        <v>-870.78099999999995</v>
      </c>
      <c r="C4917">
        <v>4.149</v>
      </c>
      <c r="F4917">
        <v>478.40600000000001</v>
      </c>
      <c r="G4917">
        <f t="shared" si="76"/>
        <v>-3873.42545982</v>
      </c>
      <c r="H4917">
        <v>4.149</v>
      </c>
      <c r="T4917">
        <v>491.40899999999999</v>
      </c>
      <c r="U4917">
        <v>26.45073</v>
      </c>
    </row>
    <row r="4918" spans="1:21" x14ac:dyDescent="0.35">
      <c r="A4918">
        <v>478.50599999999997</v>
      </c>
      <c r="B4918">
        <v>-870.73599999999999</v>
      </c>
      <c r="C4918">
        <v>4.1500000000000004</v>
      </c>
      <c r="F4918">
        <v>478.50599999999997</v>
      </c>
      <c r="G4918">
        <f t="shared" si="76"/>
        <v>-3873.2252899199998</v>
      </c>
      <c r="H4918">
        <v>4.1500000000000004</v>
      </c>
      <c r="T4918">
        <v>491.50900000000001</v>
      </c>
      <c r="U4918">
        <v>26.45804</v>
      </c>
    </row>
    <row r="4919" spans="1:21" x14ac:dyDescent="0.35">
      <c r="A4919">
        <v>478.608</v>
      </c>
      <c r="B4919">
        <v>-870.79499999999996</v>
      </c>
      <c r="C4919">
        <v>4.1500000000000004</v>
      </c>
      <c r="F4919">
        <v>478.608</v>
      </c>
      <c r="G4919">
        <f t="shared" si="76"/>
        <v>-3873.4877348999999</v>
      </c>
      <c r="H4919">
        <v>4.1500000000000004</v>
      </c>
      <c r="T4919">
        <v>491.60899999999998</v>
      </c>
      <c r="U4919">
        <v>26.454139999999999</v>
      </c>
    </row>
    <row r="4920" spans="1:21" x14ac:dyDescent="0.35">
      <c r="A4920">
        <v>478.70699999999999</v>
      </c>
      <c r="B4920">
        <v>-870.73099999999999</v>
      </c>
      <c r="C4920">
        <v>4.1500000000000004</v>
      </c>
      <c r="F4920">
        <v>478.70699999999999</v>
      </c>
      <c r="G4920">
        <f t="shared" si="76"/>
        <v>-3873.2030488199998</v>
      </c>
      <c r="H4920">
        <v>4.1500000000000004</v>
      </c>
      <c r="T4920">
        <v>491.67700000000002</v>
      </c>
      <c r="U4920">
        <v>26.44183</v>
      </c>
    </row>
    <row r="4921" spans="1:21" x14ac:dyDescent="0.35">
      <c r="A4921">
        <v>478.834</v>
      </c>
      <c r="B4921">
        <v>-870.55100000000004</v>
      </c>
      <c r="C4921">
        <v>4.1479999999999997</v>
      </c>
      <c r="F4921">
        <v>478.834</v>
      </c>
      <c r="G4921">
        <f t="shared" si="76"/>
        <v>-3872.4023692200003</v>
      </c>
      <c r="H4921">
        <v>4.1479999999999997</v>
      </c>
      <c r="T4921">
        <v>491.80900000000003</v>
      </c>
      <c r="U4921">
        <v>26.471050000000002</v>
      </c>
    </row>
    <row r="4922" spans="1:21" x14ac:dyDescent="0.35">
      <c r="A4922">
        <v>478.91300000000001</v>
      </c>
      <c r="B4922">
        <v>-870.42</v>
      </c>
      <c r="C4922">
        <v>4.1500000000000004</v>
      </c>
      <c r="F4922">
        <v>478.91300000000001</v>
      </c>
      <c r="G4922">
        <f t="shared" si="76"/>
        <v>-3871.8196524</v>
      </c>
      <c r="H4922">
        <v>4.1500000000000004</v>
      </c>
      <c r="T4922">
        <v>491.87599999999998</v>
      </c>
      <c r="U4922">
        <v>26.458069999999999</v>
      </c>
    </row>
    <row r="4923" spans="1:21" x14ac:dyDescent="0.35">
      <c r="A4923">
        <v>479.00700000000001</v>
      </c>
      <c r="B4923">
        <v>-870.30700000000002</v>
      </c>
      <c r="C4923">
        <v>4.1500000000000004</v>
      </c>
      <c r="F4923">
        <v>479.00700000000001</v>
      </c>
      <c r="G4923">
        <f t="shared" si="76"/>
        <v>-3871.3170035400003</v>
      </c>
      <c r="H4923">
        <v>4.1500000000000004</v>
      </c>
      <c r="T4923">
        <v>492.01</v>
      </c>
      <c r="U4923">
        <v>26.429449999999999</v>
      </c>
    </row>
    <row r="4924" spans="1:21" x14ac:dyDescent="0.35">
      <c r="A4924">
        <v>479.10700000000003</v>
      </c>
      <c r="B4924">
        <v>-870.03599999999994</v>
      </c>
      <c r="C4924">
        <v>4.1500000000000004</v>
      </c>
      <c r="F4924">
        <v>479.10700000000003</v>
      </c>
      <c r="G4924">
        <f t="shared" si="76"/>
        <v>-3870.1115359199998</v>
      </c>
      <c r="H4924">
        <v>4.1500000000000004</v>
      </c>
      <c r="T4924">
        <v>492.11</v>
      </c>
      <c r="U4924">
        <v>26.460909999999998</v>
      </c>
    </row>
    <row r="4925" spans="1:21" x14ac:dyDescent="0.35">
      <c r="A4925">
        <v>479.20800000000003</v>
      </c>
      <c r="B4925">
        <v>-870.09299999999996</v>
      </c>
      <c r="C4925">
        <v>4.1500000000000004</v>
      </c>
      <c r="F4925">
        <v>479.20800000000003</v>
      </c>
      <c r="G4925">
        <f t="shared" si="76"/>
        <v>-3870.3650844599997</v>
      </c>
      <c r="H4925">
        <v>4.1500000000000004</v>
      </c>
      <c r="T4925">
        <v>492.17700000000002</v>
      </c>
      <c r="U4925">
        <v>26.456769999999999</v>
      </c>
    </row>
    <row r="4926" spans="1:21" x14ac:dyDescent="0.35">
      <c r="A4926">
        <v>479.30700000000002</v>
      </c>
      <c r="B4926">
        <v>-869.77</v>
      </c>
      <c r="C4926">
        <v>4.1500000000000004</v>
      </c>
      <c r="F4926">
        <v>479.30700000000002</v>
      </c>
      <c r="G4926">
        <f t="shared" si="76"/>
        <v>-3868.9283093999998</v>
      </c>
      <c r="H4926">
        <v>4.1500000000000004</v>
      </c>
      <c r="T4926">
        <v>492.30900000000003</v>
      </c>
      <c r="U4926">
        <v>26.436789999999998</v>
      </c>
    </row>
    <row r="4927" spans="1:21" x14ac:dyDescent="0.35">
      <c r="A4927">
        <v>479.40699999999998</v>
      </c>
      <c r="B4927">
        <v>-869.69500000000005</v>
      </c>
      <c r="C4927">
        <v>4.1500000000000004</v>
      </c>
      <c r="F4927">
        <v>479.40699999999998</v>
      </c>
      <c r="G4927">
        <f t="shared" si="76"/>
        <v>-3868.5946929000002</v>
      </c>
      <c r="H4927">
        <v>4.1500000000000004</v>
      </c>
      <c r="T4927">
        <v>492.37599999999998</v>
      </c>
      <c r="U4927">
        <v>26.43112</v>
      </c>
    </row>
    <row r="4928" spans="1:21" x14ac:dyDescent="0.35">
      <c r="A4928">
        <v>479.512</v>
      </c>
      <c r="B4928">
        <v>-869.76099999999997</v>
      </c>
      <c r="C4928">
        <v>4.1500000000000004</v>
      </c>
      <c r="F4928">
        <v>479.512</v>
      </c>
      <c r="G4928">
        <f t="shared" si="76"/>
        <v>-3868.8882754199999</v>
      </c>
      <c r="H4928">
        <v>4.1500000000000004</v>
      </c>
      <c r="T4928">
        <v>492.50900000000001</v>
      </c>
      <c r="U4928">
        <v>26.415330000000001</v>
      </c>
    </row>
    <row r="4929" spans="1:21" x14ac:dyDescent="0.35">
      <c r="A4929">
        <v>479.60599999999999</v>
      </c>
      <c r="B4929">
        <v>-869.78599999999994</v>
      </c>
      <c r="C4929">
        <v>4.1509999999999998</v>
      </c>
      <c r="F4929">
        <v>479.60599999999999</v>
      </c>
      <c r="G4929">
        <f t="shared" si="76"/>
        <v>-3868.9994809199998</v>
      </c>
      <c r="H4929">
        <v>4.1509999999999998</v>
      </c>
      <c r="T4929">
        <v>492.60899999999998</v>
      </c>
      <c r="U4929">
        <v>26.475490000000001</v>
      </c>
    </row>
    <row r="4930" spans="1:21" x14ac:dyDescent="0.35">
      <c r="A4930">
        <v>479.70699999999999</v>
      </c>
      <c r="B4930">
        <v>-869.65899999999999</v>
      </c>
      <c r="C4930">
        <v>4.1509999999999998</v>
      </c>
      <c r="F4930">
        <v>479.70699999999999</v>
      </c>
      <c r="G4930">
        <f t="shared" si="76"/>
        <v>-3868.4345569799998</v>
      </c>
      <c r="H4930">
        <v>4.1509999999999998</v>
      </c>
      <c r="T4930">
        <v>492.67599999999999</v>
      </c>
      <c r="U4930">
        <v>26.428349999999998</v>
      </c>
    </row>
    <row r="4931" spans="1:21" x14ac:dyDescent="0.35">
      <c r="A4931">
        <v>479.80700000000002</v>
      </c>
      <c r="B4931">
        <v>-869.45600000000002</v>
      </c>
      <c r="C4931">
        <v>4.149</v>
      </c>
      <c r="F4931">
        <v>479.80700000000002</v>
      </c>
      <c r="G4931">
        <f t="shared" ref="G4931:G4994" si="77">B4931*4.44822</f>
        <v>-3867.5315683200001</v>
      </c>
      <c r="H4931">
        <v>4.149</v>
      </c>
      <c r="T4931">
        <v>492.80900000000003</v>
      </c>
      <c r="U4931">
        <v>26.483910000000002</v>
      </c>
    </row>
    <row r="4932" spans="1:21" x14ac:dyDescent="0.35">
      <c r="A4932">
        <v>479.90800000000002</v>
      </c>
      <c r="B4932">
        <v>-869.29499999999996</v>
      </c>
      <c r="C4932">
        <v>4.1500000000000004</v>
      </c>
      <c r="F4932">
        <v>479.90800000000002</v>
      </c>
      <c r="G4932">
        <f t="shared" si="77"/>
        <v>-3866.8154049</v>
      </c>
      <c r="H4932">
        <v>4.1500000000000004</v>
      </c>
      <c r="T4932">
        <v>492.87599999999998</v>
      </c>
      <c r="U4932">
        <v>26.472200000000001</v>
      </c>
    </row>
    <row r="4933" spans="1:21" x14ac:dyDescent="0.35">
      <c r="A4933">
        <v>480.00799999999998</v>
      </c>
      <c r="B4933">
        <v>-869.26</v>
      </c>
      <c r="C4933">
        <v>4.1500000000000004</v>
      </c>
      <c r="F4933">
        <v>480.00799999999998</v>
      </c>
      <c r="G4933">
        <f t="shared" si="77"/>
        <v>-3866.6597172000002</v>
      </c>
      <c r="H4933">
        <v>4.1500000000000004</v>
      </c>
      <c r="T4933">
        <v>493.00799999999998</v>
      </c>
      <c r="U4933">
        <v>26.529399999999999</v>
      </c>
    </row>
    <row r="4934" spans="1:21" x14ac:dyDescent="0.35">
      <c r="A4934">
        <v>480.10700000000003</v>
      </c>
      <c r="B4934">
        <v>-869.09299999999996</v>
      </c>
      <c r="C4934">
        <v>4.1509999999999998</v>
      </c>
      <c r="F4934">
        <v>480.10700000000003</v>
      </c>
      <c r="G4934">
        <f t="shared" si="77"/>
        <v>-3865.9168644599999</v>
      </c>
      <c r="H4934">
        <v>4.1509999999999998</v>
      </c>
      <c r="T4934">
        <v>493.10899999999998</v>
      </c>
      <c r="U4934">
        <v>26.518730000000001</v>
      </c>
    </row>
    <row r="4935" spans="1:21" x14ac:dyDescent="0.35">
      <c r="A4935">
        <v>480.20699999999999</v>
      </c>
      <c r="B4935">
        <v>-868.96600000000001</v>
      </c>
      <c r="C4935">
        <v>4.1509999999999998</v>
      </c>
      <c r="F4935">
        <v>480.20699999999999</v>
      </c>
      <c r="G4935">
        <f t="shared" si="77"/>
        <v>-3865.35194052</v>
      </c>
      <c r="H4935">
        <v>4.1509999999999998</v>
      </c>
      <c r="T4935">
        <v>493.17599999999999</v>
      </c>
      <c r="U4935">
        <v>26.501329999999999</v>
      </c>
    </row>
    <row r="4936" spans="1:21" x14ac:dyDescent="0.35">
      <c r="A4936">
        <v>480.30700000000002</v>
      </c>
      <c r="B4936">
        <v>-868.76800000000003</v>
      </c>
      <c r="C4936">
        <v>4.1500000000000004</v>
      </c>
      <c r="F4936">
        <v>480.30700000000002</v>
      </c>
      <c r="G4936">
        <f t="shared" si="77"/>
        <v>-3864.4711929600003</v>
      </c>
      <c r="H4936">
        <v>4.1500000000000004</v>
      </c>
      <c r="T4936">
        <v>493.30900000000003</v>
      </c>
      <c r="U4936">
        <v>26.54007</v>
      </c>
    </row>
    <row r="4937" spans="1:21" x14ac:dyDescent="0.35">
      <c r="A4937">
        <v>480.416</v>
      </c>
      <c r="B4937">
        <v>-868.721</v>
      </c>
      <c r="C4937">
        <v>4.1500000000000004</v>
      </c>
      <c r="F4937">
        <v>480.416</v>
      </c>
      <c r="G4937">
        <f t="shared" si="77"/>
        <v>-3864.2621266199999</v>
      </c>
      <c r="H4937">
        <v>4.1500000000000004</v>
      </c>
      <c r="T4937">
        <v>493.37599999999998</v>
      </c>
      <c r="U4937">
        <v>26.491289999999999</v>
      </c>
    </row>
    <row r="4938" spans="1:21" x14ac:dyDescent="0.35">
      <c r="A4938">
        <v>480.50900000000001</v>
      </c>
      <c r="B4938">
        <v>-868.71600000000001</v>
      </c>
      <c r="C4938">
        <v>4.1500000000000004</v>
      </c>
      <c r="F4938">
        <v>480.50900000000001</v>
      </c>
      <c r="G4938">
        <f t="shared" si="77"/>
        <v>-3864.2398855199999</v>
      </c>
      <c r="H4938">
        <v>4.1500000000000004</v>
      </c>
      <c r="T4938">
        <v>493.50900000000001</v>
      </c>
      <c r="U4938">
        <v>26.482309999999998</v>
      </c>
    </row>
    <row r="4939" spans="1:21" x14ac:dyDescent="0.35">
      <c r="A4939">
        <v>480.60700000000003</v>
      </c>
      <c r="B4939">
        <v>-868.64099999999996</v>
      </c>
      <c r="C4939">
        <v>4.1500000000000004</v>
      </c>
      <c r="F4939">
        <v>480.60700000000003</v>
      </c>
      <c r="G4939">
        <f t="shared" si="77"/>
        <v>-3863.9062690199999</v>
      </c>
      <c r="H4939">
        <v>4.1500000000000004</v>
      </c>
      <c r="T4939">
        <v>493.60899999999998</v>
      </c>
      <c r="U4939">
        <v>26.512630000000001</v>
      </c>
    </row>
    <row r="4940" spans="1:21" x14ac:dyDescent="0.35">
      <c r="A4940">
        <v>480.70699999999999</v>
      </c>
      <c r="B4940">
        <v>-868.596</v>
      </c>
      <c r="C4940">
        <v>4.1479999999999997</v>
      </c>
      <c r="F4940">
        <v>480.70699999999999</v>
      </c>
      <c r="G4940">
        <f t="shared" si="77"/>
        <v>-3863.7060991200001</v>
      </c>
      <c r="H4940">
        <v>4.1479999999999997</v>
      </c>
      <c r="T4940">
        <v>493.70800000000003</v>
      </c>
      <c r="U4940">
        <v>26.51595</v>
      </c>
    </row>
    <row r="4941" spans="1:21" x14ac:dyDescent="0.35">
      <c r="A4941">
        <v>480.82600000000002</v>
      </c>
      <c r="B4941">
        <v>-868.41499999999996</v>
      </c>
      <c r="C4941">
        <v>4.149</v>
      </c>
      <c r="F4941">
        <v>480.82600000000002</v>
      </c>
      <c r="G4941">
        <f t="shared" si="77"/>
        <v>-3862.9009713</v>
      </c>
      <c r="H4941">
        <v>4.149</v>
      </c>
      <c r="T4941">
        <v>493.80799999999999</v>
      </c>
      <c r="U4941">
        <v>26.491250000000001</v>
      </c>
    </row>
    <row r="4942" spans="1:21" x14ac:dyDescent="0.35">
      <c r="A4942">
        <v>480.90899999999999</v>
      </c>
      <c r="B4942">
        <v>-868.149</v>
      </c>
      <c r="C4942">
        <v>4.1500000000000004</v>
      </c>
      <c r="F4942">
        <v>480.90899999999999</v>
      </c>
      <c r="G4942">
        <f t="shared" si="77"/>
        <v>-3861.71774478</v>
      </c>
      <c r="H4942">
        <v>4.1500000000000004</v>
      </c>
      <c r="T4942">
        <v>493.87599999999998</v>
      </c>
      <c r="U4942">
        <v>26.496230000000001</v>
      </c>
    </row>
    <row r="4943" spans="1:21" x14ac:dyDescent="0.35">
      <c r="A4943">
        <v>481.01900000000001</v>
      </c>
      <c r="B4943">
        <v>-868.08799999999997</v>
      </c>
      <c r="C4943">
        <v>4.1509999999999998</v>
      </c>
      <c r="F4943">
        <v>481.01900000000001</v>
      </c>
      <c r="G4943">
        <f t="shared" si="77"/>
        <v>-3861.4464033599997</v>
      </c>
      <c r="H4943">
        <v>4.1509999999999998</v>
      </c>
      <c r="T4943">
        <v>494.00900000000001</v>
      </c>
      <c r="U4943">
        <v>26.477799999999998</v>
      </c>
    </row>
    <row r="4944" spans="1:21" x14ac:dyDescent="0.35">
      <c r="A4944">
        <v>481.11200000000002</v>
      </c>
      <c r="B4944">
        <v>-868.18600000000004</v>
      </c>
      <c r="C4944">
        <v>4.1500000000000004</v>
      </c>
      <c r="F4944">
        <v>481.11200000000002</v>
      </c>
      <c r="G4944">
        <f t="shared" si="77"/>
        <v>-3861.8823289200004</v>
      </c>
      <c r="H4944">
        <v>4.1500000000000004</v>
      </c>
      <c r="T4944">
        <v>494.07600000000002</v>
      </c>
      <c r="U4944">
        <v>26.52149</v>
      </c>
    </row>
    <row r="4945" spans="1:21" x14ac:dyDescent="0.35">
      <c r="A4945">
        <v>481.209</v>
      </c>
      <c r="B4945">
        <v>-868.00300000000004</v>
      </c>
      <c r="C4945">
        <v>4.1509999999999998</v>
      </c>
      <c r="F4945">
        <v>481.209</v>
      </c>
      <c r="G4945">
        <f t="shared" si="77"/>
        <v>-3861.0683046600002</v>
      </c>
      <c r="H4945">
        <v>4.1509999999999998</v>
      </c>
      <c r="T4945">
        <v>494.209</v>
      </c>
      <c r="U4945">
        <v>26.523779999999999</v>
      </c>
    </row>
    <row r="4946" spans="1:21" x14ac:dyDescent="0.35">
      <c r="A4946">
        <v>481.30799999999999</v>
      </c>
      <c r="B4946">
        <v>-867.71600000000001</v>
      </c>
      <c r="C4946">
        <v>4.1500000000000004</v>
      </c>
      <c r="F4946">
        <v>481.30799999999999</v>
      </c>
      <c r="G4946">
        <f t="shared" si="77"/>
        <v>-3859.7916655200002</v>
      </c>
      <c r="H4946">
        <v>4.1500000000000004</v>
      </c>
      <c r="T4946">
        <v>494.30900000000003</v>
      </c>
      <c r="U4946">
        <v>26.553000000000001</v>
      </c>
    </row>
    <row r="4947" spans="1:21" x14ac:dyDescent="0.35">
      <c r="A4947">
        <v>481.40800000000002</v>
      </c>
      <c r="B4947">
        <v>-867.79499999999996</v>
      </c>
      <c r="C4947">
        <v>4.1509999999999998</v>
      </c>
      <c r="F4947">
        <v>481.40800000000002</v>
      </c>
      <c r="G4947">
        <f t="shared" si="77"/>
        <v>-3860.1430748999996</v>
      </c>
      <c r="H4947">
        <v>4.1509999999999998</v>
      </c>
      <c r="T4947">
        <v>494.37599999999998</v>
      </c>
      <c r="U4947">
        <v>26.542809999999999</v>
      </c>
    </row>
    <row r="4948" spans="1:21" x14ac:dyDescent="0.35">
      <c r="A4948">
        <v>481.512</v>
      </c>
      <c r="B4948">
        <v>-867.69600000000003</v>
      </c>
      <c r="C4948">
        <v>4.1509999999999998</v>
      </c>
      <c r="F4948">
        <v>481.512</v>
      </c>
      <c r="G4948">
        <f t="shared" si="77"/>
        <v>-3859.7027011200003</v>
      </c>
      <c r="H4948">
        <v>4.1509999999999998</v>
      </c>
      <c r="T4948">
        <v>494.50900000000001</v>
      </c>
      <c r="U4948">
        <v>26.485099999999999</v>
      </c>
    </row>
    <row r="4949" spans="1:21" x14ac:dyDescent="0.35">
      <c r="A4949">
        <v>481.60700000000003</v>
      </c>
      <c r="B4949">
        <v>-867.43799999999999</v>
      </c>
      <c r="C4949">
        <v>4.1500000000000004</v>
      </c>
      <c r="F4949">
        <v>481.60700000000003</v>
      </c>
      <c r="G4949">
        <f t="shared" si="77"/>
        <v>-3858.55506036</v>
      </c>
      <c r="H4949">
        <v>4.1500000000000004</v>
      </c>
      <c r="T4949">
        <v>494.57600000000002</v>
      </c>
      <c r="U4949">
        <v>26.52319</v>
      </c>
    </row>
    <row r="4950" spans="1:21" x14ac:dyDescent="0.35">
      <c r="A4950">
        <v>481.714</v>
      </c>
      <c r="B4950">
        <v>-867.35799999999995</v>
      </c>
      <c r="C4950">
        <v>4.149</v>
      </c>
      <c r="F4950">
        <v>481.714</v>
      </c>
      <c r="G4950">
        <f t="shared" si="77"/>
        <v>-3858.1992027599999</v>
      </c>
      <c r="H4950">
        <v>4.149</v>
      </c>
      <c r="T4950">
        <v>494.709</v>
      </c>
      <c r="U4950">
        <v>26.51877</v>
      </c>
    </row>
    <row r="4951" spans="1:21" x14ac:dyDescent="0.35">
      <c r="A4951">
        <v>481.81400000000002</v>
      </c>
      <c r="B4951">
        <v>-867.12300000000005</v>
      </c>
      <c r="C4951">
        <v>4.1500000000000004</v>
      </c>
      <c r="F4951">
        <v>481.81400000000002</v>
      </c>
      <c r="G4951">
        <f t="shared" si="77"/>
        <v>-3857.1538710600003</v>
      </c>
      <c r="H4951">
        <v>4.1500000000000004</v>
      </c>
      <c r="T4951">
        <v>494.80799999999999</v>
      </c>
      <c r="U4951">
        <v>26.483910000000002</v>
      </c>
    </row>
    <row r="4952" spans="1:21" x14ac:dyDescent="0.35">
      <c r="A4952">
        <v>481.90899999999999</v>
      </c>
      <c r="B4952">
        <v>-867.17899999999997</v>
      </c>
      <c r="C4952">
        <v>4.1500000000000004</v>
      </c>
      <c r="F4952">
        <v>481.90899999999999</v>
      </c>
      <c r="G4952">
        <f t="shared" si="77"/>
        <v>-3857.4029713800001</v>
      </c>
      <c r="H4952">
        <v>4.1500000000000004</v>
      </c>
      <c r="T4952">
        <v>494.875</v>
      </c>
      <c r="U4952">
        <v>26.482089999999999</v>
      </c>
    </row>
    <row r="4953" spans="1:21" x14ac:dyDescent="0.35">
      <c r="A4953">
        <v>482.01799999999997</v>
      </c>
      <c r="B4953">
        <v>-866.97900000000004</v>
      </c>
      <c r="C4953">
        <v>4.1500000000000004</v>
      </c>
      <c r="F4953">
        <v>482.01799999999997</v>
      </c>
      <c r="G4953">
        <f t="shared" si="77"/>
        <v>-3856.5133273800002</v>
      </c>
      <c r="H4953">
        <v>4.1500000000000004</v>
      </c>
      <c r="T4953">
        <v>495.00799999999998</v>
      </c>
      <c r="U4953">
        <v>26.509049999999998</v>
      </c>
    </row>
    <row r="4954" spans="1:21" x14ac:dyDescent="0.35">
      <c r="A4954">
        <v>482.10599999999999</v>
      </c>
      <c r="B4954">
        <v>-866.89300000000003</v>
      </c>
      <c r="C4954">
        <v>4.1500000000000004</v>
      </c>
      <c r="F4954">
        <v>482.10599999999999</v>
      </c>
      <c r="G4954">
        <f t="shared" si="77"/>
        <v>-3856.1307804600001</v>
      </c>
      <c r="H4954">
        <v>4.1500000000000004</v>
      </c>
      <c r="T4954">
        <v>495.07499999999999</v>
      </c>
      <c r="U4954">
        <v>26.549669999999999</v>
      </c>
    </row>
    <row r="4955" spans="1:21" x14ac:dyDescent="0.35">
      <c r="A4955">
        <v>482.20800000000003</v>
      </c>
      <c r="B4955">
        <v>-866.84400000000005</v>
      </c>
      <c r="C4955">
        <v>4.1500000000000004</v>
      </c>
      <c r="F4955">
        <v>482.20800000000003</v>
      </c>
      <c r="G4955">
        <f t="shared" si="77"/>
        <v>-3855.9128176800004</v>
      </c>
      <c r="H4955">
        <v>4.1500000000000004</v>
      </c>
      <c r="T4955">
        <v>495.20800000000003</v>
      </c>
      <c r="U4955">
        <v>26.51708</v>
      </c>
    </row>
    <row r="4956" spans="1:21" x14ac:dyDescent="0.35">
      <c r="A4956">
        <v>482.30599999999998</v>
      </c>
      <c r="B4956">
        <v>-866.77099999999996</v>
      </c>
      <c r="C4956">
        <v>4.1509999999999998</v>
      </c>
      <c r="F4956">
        <v>482.30599999999998</v>
      </c>
      <c r="G4956">
        <f t="shared" si="77"/>
        <v>-3855.5880976199996</v>
      </c>
      <c r="H4956">
        <v>4.1509999999999998</v>
      </c>
      <c r="T4956">
        <v>495.30799999999999</v>
      </c>
      <c r="U4956">
        <v>26.509119999999999</v>
      </c>
    </row>
    <row r="4957" spans="1:21" x14ac:dyDescent="0.35">
      <c r="A4957">
        <v>482.40600000000001</v>
      </c>
      <c r="B4957">
        <v>-866.72299999999996</v>
      </c>
      <c r="C4957">
        <v>4.1500000000000004</v>
      </c>
      <c r="F4957">
        <v>482.40600000000001</v>
      </c>
      <c r="G4957">
        <f t="shared" si="77"/>
        <v>-3855.3745830600001</v>
      </c>
      <c r="H4957">
        <v>4.1500000000000004</v>
      </c>
      <c r="T4957">
        <v>495.40800000000002</v>
      </c>
      <c r="U4957">
        <v>26.467140000000001</v>
      </c>
    </row>
    <row r="4958" spans="1:21" x14ac:dyDescent="0.35">
      <c r="A4958">
        <v>482.50599999999997</v>
      </c>
      <c r="B4958">
        <v>-866.68700000000001</v>
      </c>
      <c r="C4958">
        <v>4.149</v>
      </c>
      <c r="F4958">
        <v>482.50599999999997</v>
      </c>
      <c r="G4958">
        <f t="shared" si="77"/>
        <v>-3855.2144471400002</v>
      </c>
      <c r="H4958">
        <v>4.149</v>
      </c>
      <c r="T4958">
        <v>495.50799999999998</v>
      </c>
      <c r="U4958">
        <v>26.480049999999999</v>
      </c>
    </row>
    <row r="4959" spans="1:21" x14ac:dyDescent="0.35">
      <c r="A4959">
        <v>482.60599999999999</v>
      </c>
      <c r="B4959">
        <v>-866.59100000000001</v>
      </c>
      <c r="C4959">
        <v>4.149</v>
      </c>
      <c r="F4959">
        <v>482.60599999999999</v>
      </c>
      <c r="G4959">
        <f t="shared" si="77"/>
        <v>-3854.7874180200001</v>
      </c>
      <c r="H4959">
        <v>4.149</v>
      </c>
      <c r="T4959">
        <v>495.57600000000002</v>
      </c>
      <c r="U4959">
        <v>26.447949999999999</v>
      </c>
    </row>
    <row r="4960" spans="1:21" x14ac:dyDescent="0.35">
      <c r="A4960">
        <v>482.70600000000002</v>
      </c>
      <c r="B4960">
        <v>-866.48199999999997</v>
      </c>
      <c r="C4960">
        <v>4.149</v>
      </c>
      <c r="F4960">
        <v>482.70600000000002</v>
      </c>
      <c r="G4960">
        <f t="shared" si="77"/>
        <v>-3854.3025620399999</v>
      </c>
      <c r="H4960">
        <v>4.149</v>
      </c>
      <c r="T4960">
        <v>495.709</v>
      </c>
      <c r="U4960">
        <v>26.480589999999999</v>
      </c>
    </row>
    <row r="4961" spans="1:21" x14ac:dyDescent="0.35">
      <c r="A4961">
        <v>482.80500000000001</v>
      </c>
      <c r="B4961">
        <v>-866.10199999999998</v>
      </c>
      <c r="C4961">
        <v>4.1500000000000004</v>
      </c>
      <c r="F4961">
        <v>482.80500000000001</v>
      </c>
      <c r="G4961">
        <f t="shared" si="77"/>
        <v>-3852.6122384400001</v>
      </c>
      <c r="H4961">
        <v>4.1500000000000004</v>
      </c>
      <c r="T4961">
        <v>495.77600000000001</v>
      </c>
      <c r="U4961">
        <v>26.444649999999999</v>
      </c>
    </row>
    <row r="4962" spans="1:21" x14ac:dyDescent="0.35">
      <c r="A4962">
        <v>482.90699999999998</v>
      </c>
      <c r="B4962">
        <v>-866.13900000000001</v>
      </c>
      <c r="C4962">
        <v>4.1509999999999998</v>
      </c>
      <c r="F4962">
        <v>482.90699999999998</v>
      </c>
      <c r="G4962">
        <f t="shared" si="77"/>
        <v>-3852.77682258</v>
      </c>
      <c r="H4962">
        <v>4.1509999999999998</v>
      </c>
      <c r="T4962">
        <v>495.90899999999999</v>
      </c>
      <c r="U4962">
        <v>26.44069</v>
      </c>
    </row>
    <row r="4963" spans="1:21" x14ac:dyDescent="0.35">
      <c r="A4963">
        <v>483.00700000000001</v>
      </c>
      <c r="B4963">
        <v>-866.10199999999998</v>
      </c>
      <c r="C4963">
        <v>4.1500000000000004</v>
      </c>
      <c r="F4963">
        <v>483.00700000000001</v>
      </c>
      <c r="G4963">
        <f t="shared" si="77"/>
        <v>-3852.6122384400001</v>
      </c>
      <c r="H4963">
        <v>4.1500000000000004</v>
      </c>
      <c r="T4963">
        <v>496.00900000000001</v>
      </c>
      <c r="U4963">
        <v>26.469390000000001</v>
      </c>
    </row>
    <row r="4964" spans="1:21" x14ac:dyDescent="0.35">
      <c r="A4964">
        <v>483.10500000000002</v>
      </c>
      <c r="B4964">
        <v>-865.96299999999997</v>
      </c>
      <c r="C4964">
        <v>4.1500000000000004</v>
      </c>
      <c r="F4964">
        <v>483.10500000000002</v>
      </c>
      <c r="G4964">
        <f t="shared" si="77"/>
        <v>-3851.99393586</v>
      </c>
      <c r="H4964">
        <v>4.1500000000000004</v>
      </c>
      <c r="T4964">
        <v>496.07600000000002</v>
      </c>
      <c r="U4964">
        <v>26.467680000000001</v>
      </c>
    </row>
    <row r="4965" spans="1:21" x14ac:dyDescent="0.35">
      <c r="A4965">
        <v>483.20699999999999</v>
      </c>
      <c r="B4965">
        <v>-865.66800000000001</v>
      </c>
      <c r="C4965">
        <v>4.149</v>
      </c>
      <c r="F4965">
        <v>483.20699999999999</v>
      </c>
      <c r="G4965">
        <f t="shared" si="77"/>
        <v>-3850.6817109600001</v>
      </c>
      <c r="H4965">
        <v>4.149</v>
      </c>
      <c r="T4965">
        <v>496.209</v>
      </c>
      <c r="U4965">
        <v>26.455860000000001</v>
      </c>
    </row>
    <row r="4966" spans="1:21" x14ac:dyDescent="0.35">
      <c r="A4966">
        <v>483.31900000000002</v>
      </c>
      <c r="B4966">
        <v>-865.87699999999995</v>
      </c>
      <c r="C4966">
        <v>4.1500000000000004</v>
      </c>
      <c r="F4966">
        <v>483.31900000000002</v>
      </c>
      <c r="G4966">
        <f t="shared" si="77"/>
        <v>-3851.6113889399999</v>
      </c>
      <c r="H4966">
        <v>4.1500000000000004</v>
      </c>
      <c r="T4966">
        <v>496.27600000000001</v>
      </c>
      <c r="U4966">
        <v>26.464279999999999</v>
      </c>
    </row>
    <row r="4967" spans="1:21" x14ac:dyDescent="0.35">
      <c r="A4967">
        <v>483.40600000000001</v>
      </c>
      <c r="B4967">
        <v>-865.625</v>
      </c>
      <c r="C4967">
        <v>4.149</v>
      </c>
      <c r="F4967">
        <v>483.40600000000001</v>
      </c>
      <c r="G4967">
        <f t="shared" si="77"/>
        <v>-3850.4904375000001</v>
      </c>
      <c r="H4967">
        <v>4.149</v>
      </c>
      <c r="T4967">
        <v>496.40800000000002</v>
      </c>
      <c r="U4967">
        <v>26.488330000000001</v>
      </c>
    </row>
    <row r="4968" spans="1:21" x14ac:dyDescent="0.35">
      <c r="A4968">
        <v>483.50599999999997</v>
      </c>
      <c r="B4968">
        <v>-865.65499999999997</v>
      </c>
      <c r="C4968">
        <v>4.1500000000000004</v>
      </c>
      <c r="F4968">
        <v>483.50599999999997</v>
      </c>
      <c r="G4968">
        <f t="shared" si="77"/>
        <v>-3850.6238840999999</v>
      </c>
      <c r="H4968">
        <v>4.1500000000000004</v>
      </c>
      <c r="T4968">
        <v>496.50799999999998</v>
      </c>
      <c r="U4968">
        <v>26.465350000000001</v>
      </c>
    </row>
    <row r="4969" spans="1:21" x14ac:dyDescent="0.35">
      <c r="A4969">
        <v>483.60599999999999</v>
      </c>
      <c r="B4969">
        <v>-865.53800000000001</v>
      </c>
      <c r="C4969">
        <v>4.149</v>
      </c>
      <c r="F4969">
        <v>483.60599999999999</v>
      </c>
      <c r="G4969">
        <f t="shared" si="77"/>
        <v>-3850.1034423599999</v>
      </c>
      <c r="H4969">
        <v>4.149</v>
      </c>
      <c r="T4969">
        <v>496.57499999999999</v>
      </c>
      <c r="U4969">
        <v>26.443950000000001</v>
      </c>
    </row>
    <row r="4970" spans="1:21" x14ac:dyDescent="0.35">
      <c r="A4970">
        <v>483.70499999999998</v>
      </c>
      <c r="B4970">
        <v>-865.34100000000001</v>
      </c>
      <c r="C4970">
        <v>4.1500000000000004</v>
      </c>
      <c r="F4970">
        <v>483.70499999999998</v>
      </c>
      <c r="G4970">
        <f t="shared" si="77"/>
        <v>-3849.2271430200003</v>
      </c>
      <c r="H4970">
        <v>4.1500000000000004</v>
      </c>
      <c r="T4970">
        <v>496.70800000000003</v>
      </c>
      <c r="U4970">
        <v>26.468209999999999</v>
      </c>
    </row>
    <row r="4971" spans="1:21" x14ac:dyDescent="0.35">
      <c r="A4971">
        <v>483.80500000000001</v>
      </c>
      <c r="B4971">
        <v>-865.44</v>
      </c>
      <c r="C4971">
        <v>4.1500000000000004</v>
      </c>
      <c r="F4971">
        <v>483.80500000000001</v>
      </c>
      <c r="G4971">
        <f t="shared" si="77"/>
        <v>-3849.6675168000002</v>
      </c>
      <c r="H4971">
        <v>4.1500000000000004</v>
      </c>
      <c r="T4971">
        <v>496.77499999999998</v>
      </c>
      <c r="U4971">
        <v>26.493970000000001</v>
      </c>
    </row>
    <row r="4972" spans="1:21" x14ac:dyDescent="0.35">
      <c r="A4972">
        <v>483.90600000000001</v>
      </c>
      <c r="B4972">
        <v>-865.226</v>
      </c>
      <c r="C4972">
        <v>4.149</v>
      </c>
      <c r="F4972">
        <v>483.90600000000001</v>
      </c>
      <c r="G4972">
        <f t="shared" si="77"/>
        <v>-3848.71559772</v>
      </c>
      <c r="H4972">
        <v>4.149</v>
      </c>
      <c r="T4972">
        <v>496.90800000000002</v>
      </c>
      <c r="U4972">
        <v>26.4754</v>
      </c>
    </row>
    <row r="4973" spans="1:21" x14ac:dyDescent="0.35">
      <c r="A4973">
        <v>484.03</v>
      </c>
      <c r="B4973">
        <v>-865.08399999999995</v>
      </c>
      <c r="C4973">
        <v>4.149</v>
      </c>
      <c r="F4973">
        <v>484.03</v>
      </c>
      <c r="G4973">
        <f t="shared" si="77"/>
        <v>-3848.0839504799997</v>
      </c>
      <c r="H4973">
        <v>4.149</v>
      </c>
      <c r="T4973">
        <v>497.00799999999998</v>
      </c>
      <c r="U4973">
        <v>26.52544</v>
      </c>
    </row>
    <row r="4974" spans="1:21" x14ac:dyDescent="0.35">
      <c r="A4974">
        <v>484.10599999999999</v>
      </c>
      <c r="B4974">
        <v>-864.98299999999995</v>
      </c>
      <c r="C4974">
        <v>4.1500000000000004</v>
      </c>
      <c r="F4974">
        <v>484.10599999999999</v>
      </c>
      <c r="G4974">
        <f t="shared" si="77"/>
        <v>-3847.6346802599996</v>
      </c>
      <c r="H4974">
        <v>4.1500000000000004</v>
      </c>
      <c r="T4974">
        <v>497.07499999999999</v>
      </c>
      <c r="U4974">
        <v>26.511949999999999</v>
      </c>
    </row>
    <row r="4975" spans="1:21" x14ac:dyDescent="0.35">
      <c r="A4975">
        <v>484.20600000000002</v>
      </c>
      <c r="B4975">
        <v>-864.92399999999998</v>
      </c>
      <c r="C4975">
        <v>4.1500000000000004</v>
      </c>
      <c r="F4975">
        <v>484.20600000000002</v>
      </c>
      <c r="G4975">
        <f t="shared" si="77"/>
        <v>-3847.37223528</v>
      </c>
      <c r="H4975">
        <v>4.1500000000000004</v>
      </c>
      <c r="T4975">
        <v>497.20800000000003</v>
      </c>
      <c r="U4975">
        <v>26.503589999999999</v>
      </c>
    </row>
    <row r="4976" spans="1:21" x14ac:dyDescent="0.35">
      <c r="A4976">
        <v>484.30799999999999</v>
      </c>
      <c r="B4976">
        <v>-864.91700000000003</v>
      </c>
      <c r="C4976">
        <v>4.1500000000000004</v>
      </c>
      <c r="F4976">
        <v>484.30799999999999</v>
      </c>
      <c r="G4976">
        <f t="shared" si="77"/>
        <v>-3847.3410977400004</v>
      </c>
      <c r="H4976">
        <v>4.1500000000000004</v>
      </c>
      <c r="T4976">
        <v>497.27499999999998</v>
      </c>
      <c r="U4976">
        <v>26.493510000000001</v>
      </c>
    </row>
    <row r="4977" spans="1:21" x14ac:dyDescent="0.35">
      <c r="A4977">
        <v>484.44600000000003</v>
      </c>
      <c r="B4977">
        <v>-864.80200000000002</v>
      </c>
      <c r="C4977">
        <v>4.1509999999999998</v>
      </c>
      <c r="F4977">
        <v>484.44600000000003</v>
      </c>
      <c r="G4977">
        <f t="shared" si="77"/>
        <v>-3846.82955244</v>
      </c>
      <c r="H4977">
        <v>4.1509999999999998</v>
      </c>
      <c r="T4977">
        <v>497.40800000000002</v>
      </c>
      <c r="U4977">
        <v>26.45973</v>
      </c>
    </row>
    <row r="4978" spans="1:21" x14ac:dyDescent="0.35">
      <c r="A4978">
        <v>484.50599999999997</v>
      </c>
      <c r="B4978">
        <v>-864.75699999999995</v>
      </c>
      <c r="C4978">
        <v>4.1509999999999998</v>
      </c>
      <c r="F4978">
        <v>484.50599999999997</v>
      </c>
      <c r="G4978">
        <f t="shared" si="77"/>
        <v>-3846.6293825399998</v>
      </c>
      <c r="H4978">
        <v>4.1509999999999998</v>
      </c>
      <c r="T4978">
        <v>497.50799999999998</v>
      </c>
      <c r="U4978">
        <v>26.457550000000001</v>
      </c>
    </row>
    <row r="4979" spans="1:21" x14ac:dyDescent="0.35">
      <c r="A4979">
        <v>484.60599999999999</v>
      </c>
      <c r="B4979">
        <v>-864.66300000000001</v>
      </c>
      <c r="C4979">
        <v>4.1509999999999998</v>
      </c>
      <c r="F4979">
        <v>484.60599999999999</v>
      </c>
      <c r="G4979">
        <f t="shared" si="77"/>
        <v>-3846.21124986</v>
      </c>
      <c r="H4979">
        <v>4.1509999999999998</v>
      </c>
      <c r="T4979">
        <v>497.608</v>
      </c>
      <c r="U4979">
        <v>26.478290000000001</v>
      </c>
    </row>
    <row r="4980" spans="1:21" x14ac:dyDescent="0.35">
      <c r="A4980">
        <v>484.70600000000002</v>
      </c>
      <c r="B4980">
        <v>-864.51800000000003</v>
      </c>
      <c r="C4980">
        <v>4.1500000000000004</v>
      </c>
      <c r="F4980">
        <v>484.70600000000002</v>
      </c>
      <c r="G4980">
        <f t="shared" si="77"/>
        <v>-3845.5662579600003</v>
      </c>
      <c r="H4980">
        <v>4.1500000000000004</v>
      </c>
      <c r="T4980">
        <v>497.70699999999999</v>
      </c>
      <c r="U4980">
        <v>26.49389</v>
      </c>
    </row>
    <row r="4981" spans="1:21" x14ac:dyDescent="0.35">
      <c r="A4981">
        <v>484.80599999999998</v>
      </c>
      <c r="B4981">
        <v>-864.60199999999998</v>
      </c>
      <c r="C4981">
        <v>4.1500000000000004</v>
      </c>
      <c r="F4981">
        <v>484.80599999999998</v>
      </c>
      <c r="G4981">
        <f t="shared" si="77"/>
        <v>-3845.9399084399997</v>
      </c>
      <c r="H4981">
        <v>4.1500000000000004</v>
      </c>
      <c r="T4981">
        <v>497.77499999999998</v>
      </c>
      <c r="U4981">
        <v>26.479839999999999</v>
      </c>
    </row>
    <row r="4982" spans="1:21" x14ac:dyDescent="0.35">
      <c r="A4982">
        <v>484.90600000000001</v>
      </c>
      <c r="B4982">
        <v>-864.33600000000001</v>
      </c>
      <c r="C4982">
        <v>4.1509999999999998</v>
      </c>
      <c r="F4982">
        <v>484.90600000000001</v>
      </c>
      <c r="G4982">
        <f t="shared" si="77"/>
        <v>-3844.7566819200001</v>
      </c>
      <c r="H4982">
        <v>4.1509999999999998</v>
      </c>
      <c r="T4982">
        <v>497.90800000000002</v>
      </c>
      <c r="U4982">
        <v>26.43055</v>
      </c>
    </row>
    <row r="4983" spans="1:21" x14ac:dyDescent="0.35">
      <c r="A4983">
        <v>485.04899999999998</v>
      </c>
      <c r="B4983">
        <v>-864.28599999999994</v>
      </c>
      <c r="C4983">
        <v>4.1500000000000004</v>
      </c>
      <c r="F4983">
        <v>485.04899999999998</v>
      </c>
      <c r="G4983">
        <f t="shared" si="77"/>
        <v>-3844.5342709199999</v>
      </c>
      <c r="H4983">
        <v>4.1500000000000004</v>
      </c>
      <c r="T4983">
        <v>497.97500000000002</v>
      </c>
      <c r="U4983">
        <v>26.46095</v>
      </c>
    </row>
    <row r="4984" spans="1:21" x14ac:dyDescent="0.35">
      <c r="A4984">
        <v>485.10599999999999</v>
      </c>
      <c r="B4984">
        <v>-864.06200000000001</v>
      </c>
      <c r="C4984">
        <v>4.149</v>
      </c>
      <c r="F4984">
        <v>485.10599999999999</v>
      </c>
      <c r="G4984">
        <f t="shared" si="77"/>
        <v>-3843.5378696400003</v>
      </c>
      <c r="H4984">
        <v>4.149</v>
      </c>
      <c r="T4984">
        <v>498.10899999999998</v>
      </c>
      <c r="U4984">
        <v>26.454820000000002</v>
      </c>
    </row>
    <row r="4985" spans="1:21" x14ac:dyDescent="0.35">
      <c r="A4985">
        <v>485.20600000000002</v>
      </c>
      <c r="B4985">
        <v>-864.13</v>
      </c>
      <c r="C4985">
        <v>4.1509999999999998</v>
      </c>
      <c r="F4985">
        <v>485.20600000000002</v>
      </c>
      <c r="G4985">
        <f t="shared" si="77"/>
        <v>-3843.8403486000002</v>
      </c>
      <c r="H4985">
        <v>4.1509999999999998</v>
      </c>
      <c r="T4985">
        <v>498.20800000000003</v>
      </c>
      <c r="U4985">
        <v>26.462060000000001</v>
      </c>
    </row>
    <row r="4986" spans="1:21" x14ac:dyDescent="0.35">
      <c r="A4986">
        <v>485.30700000000002</v>
      </c>
      <c r="B4986">
        <v>-864.03599999999994</v>
      </c>
      <c r="C4986">
        <v>4.1509999999999998</v>
      </c>
      <c r="F4986">
        <v>485.30700000000002</v>
      </c>
      <c r="G4986">
        <f t="shared" si="77"/>
        <v>-3843.4222159199999</v>
      </c>
      <c r="H4986">
        <v>4.1509999999999998</v>
      </c>
      <c r="T4986">
        <v>498.27499999999998</v>
      </c>
      <c r="U4986">
        <v>26.467120000000001</v>
      </c>
    </row>
    <row r="4987" spans="1:21" x14ac:dyDescent="0.35">
      <c r="A4987">
        <v>485.40699999999998</v>
      </c>
      <c r="B4987">
        <v>-864.11900000000003</v>
      </c>
      <c r="C4987">
        <v>4.149</v>
      </c>
      <c r="F4987">
        <v>485.40699999999998</v>
      </c>
      <c r="G4987">
        <f t="shared" si="77"/>
        <v>-3843.7914181800002</v>
      </c>
      <c r="H4987">
        <v>4.149</v>
      </c>
      <c r="T4987">
        <v>498.40800000000002</v>
      </c>
      <c r="U4987">
        <v>26.459199999999999</v>
      </c>
    </row>
    <row r="4988" spans="1:21" x14ac:dyDescent="0.35">
      <c r="A4988">
        <v>485.50599999999997</v>
      </c>
      <c r="B4988">
        <v>-863.92899999999997</v>
      </c>
      <c r="C4988">
        <v>4.1470000000000002</v>
      </c>
      <c r="F4988">
        <v>485.50599999999997</v>
      </c>
      <c r="G4988">
        <f t="shared" si="77"/>
        <v>-3842.9462563799998</v>
      </c>
      <c r="H4988">
        <v>4.1470000000000002</v>
      </c>
      <c r="T4988">
        <v>498.47500000000002</v>
      </c>
      <c r="U4988">
        <v>26.465949999999999</v>
      </c>
    </row>
    <row r="4989" spans="1:21" x14ac:dyDescent="0.35">
      <c r="A4989">
        <v>485.60599999999999</v>
      </c>
      <c r="B4989">
        <v>-863.77200000000005</v>
      </c>
      <c r="C4989">
        <v>4.1500000000000004</v>
      </c>
      <c r="F4989">
        <v>485.60599999999999</v>
      </c>
      <c r="G4989">
        <f t="shared" si="77"/>
        <v>-3842.2478858400004</v>
      </c>
      <c r="H4989">
        <v>4.1500000000000004</v>
      </c>
      <c r="T4989">
        <v>498.608</v>
      </c>
      <c r="U4989">
        <v>26.547429999999999</v>
      </c>
    </row>
    <row r="4990" spans="1:21" x14ac:dyDescent="0.35">
      <c r="A4990">
        <v>485.70600000000002</v>
      </c>
      <c r="B4990">
        <v>-863.52700000000004</v>
      </c>
      <c r="C4990">
        <v>4.1500000000000004</v>
      </c>
      <c r="F4990">
        <v>485.70600000000002</v>
      </c>
      <c r="G4990">
        <f t="shared" si="77"/>
        <v>-3841.1580719400004</v>
      </c>
      <c r="H4990">
        <v>4.1500000000000004</v>
      </c>
      <c r="T4990">
        <v>498.70699999999999</v>
      </c>
      <c r="U4990">
        <v>26.546710000000001</v>
      </c>
    </row>
    <row r="4991" spans="1:21" x14ac:dyDescent="0.35">
      <c r="A4991">
        <v>485.80700000000002</v>
      </c>
      <c r="B4991">
        <v>-863.51099999999997</v>
      </c>
      <c r="C4991">
        <v>4.1500000000000004</v>
      </c>
      <c r="F4991">
        <v>485.80700000000002</v>
      </c>
      <c r="G4991">
        <f t="shared" si="77"/>
        <v>-3841.0869004199999</v>
      </c>
      <c r="H4991">
        <v>4.1500000000000004</v>
      </c>
      <c r="T4991">
        <v>498.774</v>
      </c>
      <c r="U4991">
        <v>26.50975</v>
      </c>
    </row>
    <row r="4992" spans="1:21" x14ac:dyDescent="0.35">
      <c r="A4992">
        <v>485.90699999999998</v>
      </c>
      <c r="B4992">
        <v>-863.40499999999997</v>
      </c>
      <c r="C4992">
        <v>4.1500000000000004</v>
      </c>
      <c r="F4992">
        <v>485.90699999999998</v>
      </c>
      <c r="G4992">
        <f t="shared" si="77"/>
        <v>-3840.6153890999999</v>
      </c>
      <c r="H4992">
        <v>4.1500000000000004</v>
      </c>
      <c r="T4992">
        <v>498.90699999999998</v>
      </c>
      <c r="U4992">
        <v>26.5535</v>
      </c>
    </row>
    <row r="4993" spans="1:21" x14ac:dyDescent="0.35">
      <c r="A4993">
        <v>486.00700000000001</v>
      </c>
      <c r="B4993">
        <v>-863.27099999999996</v>
      </c>
      <c r="C4993">
        <v>4.1500000000000004</v>
      </c>
      <c r="F4993">
        <v>486.00700000000001</v>
      </c>
      <c r="G4993">
        <f t="shared" si="77"/>
        <v>-3840.0193276199998</v>
      </c>
      <c r="H4993">
        <v>4.1500000000000004</v>
      </c>
      <c r="T4993">
        <v>498.97399999999999</v>
      </c>
      <c r="U4993">
        <v>26.560849999999999</v>
      </c>
    </row>
    <row r="4994" spans="1:21" x14ac:dyDescent="0.35">
      <c r="A4994">
        <v>486.10599999999999</v>
      </c>
      <c r="B4994">
        <v>-863.24300000000005</v>
      </c>
      <c r="C4994">
        <v>4.1500000000000004</v>
      </c>
      <c r="F4994">
        <v>486.10599999999999</v>
      </c>
      <c r="G4994">
        <f t="shared" si="77"/>
        <v>-3839.8947774600001</v>
      </c>
      <c r="H4994">
        <v>4.1500000000000004</v>
      </c>
      <c r="T4994">
        <v>499.10700000000003</v>
      </c>
      <c r="U4994">
        <v>26.572130000000001</v>
      </c>
    </row>
    <row r="4995" spans="1:21" x14ac:dyDescent="0.35">
      <c r="A4995">
        <v>486.20699999999999</v>
      </c>
      <c r="B4995">
        <v>-863.14</v>
      </c>
      <c r="C4995">
        <v>4.1500000000000004</v>
      </c>
      <c r="F4995">
        <v>486.20699999999999</v>
      </c>
      <c r="G4995">
        <f t="shared" ref="G4995:G5058" si="78">B4995*4.44822</f>
        <v>-3839.4366107999999</v>
      </c>
      <c r="H4995">
        <v>4.1500000000000004</v>
      </c>
      <c r="T4995">
        <v>499.20699999999999</v>
      </c>
      <c r="U4995">
        <v>26.53557</v>
      </c>
    </row>
    <row r="4996" spans="1:21" x14ac:dyDescent="0.35">
      <c r="A4996">
        <v>486.30700000000002</v>
      </c>
      <c r="B4996">
        <v>-862.97900000000004</v>
      </c>
      <c r="C4996">
        <v>4.1520000000000001</v>
      </c>
      <c r="F4996">
        <v>486.30700000000002</v>
      </c>
      <c r="G4996">
        <f t="shared" si="78"/>
        <v>-3838.7204473800002</v>
      </c>
      <c r="H4996">
        <v>4.1520000000000001</v>
      </c>
      <c r="T4996">
        <v>499.30799999999999</v>
      </c>
      <c r="U4996">
        <v>26.556909999999998</v>
      </c>
    </row>
    <row r="4997" spans="1:21" x14ac:dyDescent="0.35">
      <c r="A4997">
        <v>486.40600000000001</v>
      </c>
      <c r="B4997">
        <v>-862.947</v>
      </c>
      <c r="C4997">
        <v>4.1500000000000004</v>
      </c>
      <c r="F4997">
        <v>486.40600000000001</v>
      </c>
      <c r="G4997">
        <f t="shared" si="78"/>
        <v>-3838.5781043400002</v>
      </c>
      <c r="H4997">
        <v>4.1500000000000004</v>
      </c>
      <c r="T4997">
        <v>499.40699999999998</v>
      </c>
      <c r="U4997">
        <v>26.52543</v>
      </c>
    </row>
    <row r="4998" spans="1:21" x14ac:dyDescent="0.35">
      <c r="A4998">
        <v>486.505</v>
      </c>
      <c r="B4998">
        <v>-862.85</v>
      </c>
      <c r="C4998">
        <v>4.1520000000000001</v>
      </c>
      <c r="F4998">
        <v>486.505</v>
      </c>
      <c r="G4998">
        <f t="shared" si="78"/>
        <v>-3838.1466270000001</v>
      </c>
      <c r="H4998">
        <v>4.1520000000000001</v>
      </c>
      <c r="T4998">
        <v>499.47500000000002</v>
      </c>
      <c r="U4998">
        <v>26.551310000000001</v>
      </c>
    </row>
    <row r="4999" spans="1:21" x14ac:dyDescent="0.35">
      <c r="A4999">
        <v>486.64100000000002</v>
      </c>
      <c r="B4999">
        <v>-862.654</v>
      </c>
      <c r="C4999">
        <v>4.1500000000000004</v>
      </c>
      <c r="F4999">
        <v>486.64100000000002</v>
      </c>
      <c r="G4999">
        <f t="shared" si="78"/>
        <v>-3837.2747758800001</v>
      </c>
      <c r="H4999">
        <v>4.1500000000000004</v>
      </c>
      <c r="T4999">
        <v>499.608</v>
      </c>
      <c r="U4999">
        <v>26.52101</v>
      </c>
    </row>
    <row r="5000" spans="1:21" x14ac:dyDescent="0.35">
      <c r="A5000">
        <v>486.70699999999999</v>
      </c>
      <c r="B5000">
        <v>-862.61099999999999</v>
      </c>
      <c r="C5000">
        <v>4.1500000000000004</v>
      </c>
      <c r="F5000">
        <v>486.70699999999999</v>
      </c>
      <c r="G5000">
        <f t="shared" si="78"/>
        <v>-3837.0835024200001</v>
      </c>
      <c r="H5000">
        <v>4.1500000000000004</v>
      </c>
      <c r="T5000">
        <v>499.70800000000003</v>
      </c>
      <c r="U5000">
        <v>26.542750000000002</v>
      </c>
    </row>
    <row r="5001" spans="1:21" x14ac:dyDescent="0.35">
      <c r="A5001">
        <v>486.80599999999998</v>
      </c>
      <c r="B5001">
        <v>-862.47199999999998</v>
      </c>
      <c r="C5001">
        <v>4.1500000000000004</v>
      </c>
      <c r="F5001">
        <v>486.80599999999998</v>
      </c>
      <c r="G5001">
        <f t="shared" si="78"/>
        <v>-3836.46519984</v>
      </c>
      <c r="H5001">
        <v>4.1500000000000004</v>
      </c>
      <c r="T5001">
        <v>499.80799999999999</v>
      </c>
      <c r="U5001">
        <v>26.52665</v>
      </c>
    </row>
    <row r="5002" spans="1:21" x14ac:dyDescent="0.35">
      <c r="A5002">
        <v>486.90699999999998</v>
      </c>
      <c r="B5002">
        <v>-862.471</v>
      </c>
      <c r="C5002">
        <v>4.1500000000000004</v>
      </c>
      <c r="F5002">
        <v>486.90699999999998</v>
      </c>
      <c r="G5002">
        <f t="shared" si="78"/>
        <v>-3836.4607516199999</v>
      </c>
      <c r="H5002">
        <v>4.1500000000000004</v>
      </c>
      <c r="T5002">
        <v>499.90800000000002</v>
      </c>
      <c r="U5002">
        <v>26.518380000000001</v>
      </c>
    </row>
    <row r="5003" spans="1:21" x14ac:dyDescent="0.35">
      <c r="A5003">
        <v>487.00700000000001</v>
      </c>
      <c r="B5003">
        <v>-862.24599999999998</v>
      </c>
      <c r="C5003">
        <v>4.149</v>
      </c>
      <c r="F5003">
        <v>487.00700000000001</v>
      </c>
      <c r="G5003">
        <f t="shared" si="78"/>
        <v>-3835.4599021200002</v>
      </c>
      <c r="H5003">
        <v>4.149</v>
      </c>
      <c r="T5003">
        <v>499.97500000000002</v>
      </c>
      <c r="U5003">
        <v>26.523879999999998</v>
      </c>
    </row>
    <row r="5004" spans="1:21" x14ac:dyDescent="0.35">
      <c r="A5004">
        <v>487.10500000000002</v>
      </c>
      <c r="B5004">
        <v>-862.149</v>
      </c>
      <c r="C5004">
        <v>4.1509999999999998</v>
      </c>
      <c r="F5004">
        <v>487.10500000000002</v>
      </c>
      <c r="G5004">
        <f t="shared" si="78"/>
        <v>-3835.02842478</v>
      </c>
      <c r="H5004">
        <v>4.1509999999999998</v>
      </c>
      <c r="T5004">
        <v>500.108</v>
      </c>
      <c r="U5004">
        <v>26.511579999999999</v>
      </c>
    </row>
    <row r="5005" spans="1:21" x14ac:dyDescent="0.35">
      <c r="A5005">
        <v>487.20800000000003</v>
      </c>
      <c r="B5005">
        <v>-862.15499999999997</v>
      </c>
      <c r="C5005">
        <v>4.149</v>
      </c>
      <c r="F5005">
        <v>487.20800000000003</v>
      </c>
      <c r="G5005">
        <f t="shared" si="78"/>
        <v>-3835.0551141000001</v>
      </c>
      <c r="H5005">
        <v>4.149</v>
      </c>
      <c r="T5005">
        <v>500.17500000000001</v>
      </c>
      <c r="U5005">
        <v>26.531700000000001</v>
      </c>
    </row>
    <row r="5006" spans="1:21" x14ac:dyDescent="0.35">
      <c r="A5006">
        <v>487.30700000000002</v>
      </c>
      <c r="B5006">
        <v>-862.00699999999995</v>
      </c>
      <c r="C5006">
        <v>4.149</v>
      </c>
      <c r="F5006">
        <v>487.30700000000002</v>
      </c>
      <c r="G5006">
        <f t="shared" si="78"/>
        <v>-3834.3967775399997</v>
      </c>
      <c r="H5006">
        <v>4.149</v>
      </c>
      <c r="T5006">
        <v>500.30900000000003</v>
      </c>
      <c r="U5006">
        <v>26.544119999999999</v>
      </c>
    </row>
    <row r="5007" spans="1:21" x14ac:dyDescent="0.35">
      <c r="A5007">
        <v>487.40699999999998</v>
      </c>
      <c r="B5007">
        <v>-861.86900000000003</v>
      </c>
      <c r="C5007">
        <v>4.149</v>
      </c>
      <c r="F5007">
        <v>487.40699999999998</v>
      </c>
      <c r="G5007">
        <f t="shared" si="78"/>
        <v>-3833.7829231800001</v>
      </c>
      <c r="H5007">
        <v>4.149</v>
      </c>
      <c r="T5007">
        <v>500.40699999999998</v>
      </c>
      <c r="U5007">
        <v>26.521609999999999</v>
      </c>
    </row>
    <row r="5008" spans="1:21" x14ac:dyDescent="0.35">
      <c r="A5008">
        <v>487.517</v>
      </c>
      <c r="B5008">
        <v>-861.80899999999997</v>
      </c>
      <c r="C5008">
        <v>4.1529999999999996</v>
      </c>
      <c r="F5008">
        <v>487.517</v>
      </c>
      <c r="G5008">
        <f t="shared" si="78"/>
        <v>-3833.51602998</v>
      </c>
      <c r="H5008">
        <v>4.1529999999999996</v>
      </c>
      <c r="T5008">
        <v>500.47399999999999</v>
      </c>
      <c r="U5008">
        <v>26.538910000000001</v>
      </c>
    </row>
    <row r="5009" spans="1:21" x14ac:dyDescent="0.35">
      <c r="A5009">
        <v>487.60599999999999</v>
      </c>
      <c r="B5009">
        <v>-861.72799999999995</v>
      </c>
      <c r="C5009">
        <v>4.1500000000000004</v>
      </c>
      <c r="F5009">
        <v>487.60599999999999</v>
      </c>
      <c r="G5009">
        <f t="shared" si="78"/>
        <v>-3833.1557241599999</v>
      </c>
      <c r="H5009">
        <v>4.1500000000000004</v>
      </c>
      <c r="T5009">
        <v>500.60700000000003</v>
      </c>
      <c r="U5009">
        <v>26.503080000000001</v>
      </c>
    </row>
    <row r="5010" spans="1:21" x14ac:dyDescent="0.35">
      <c r="A5010">
        <v>487.70400000000001</v>
      </c>
      <c r="B5010">
        <v>-861.63499999999999</v>
      </c>
      <c r="C5010">
        <v>4.149</v>
      </c>
      <c r="F5010">
        <v>487.70400000000001</v>
      </c>
      <c r="G5010">
        <f t="shared" si="78"/>
        <v>-3832.7420397000001</v>
      </c>
      <c r="H5010">
        <v>4.149</v>
      </c>
      <c r="T5010">
        <v>500.67399999999998</v>
      </c>
      <c r="U5010">
        <v>26.518190000000001</v>
      </c>
    </row>
    <row r="5011" spans="1:21" x14ac:dyDescent="0.35">
      <c r="A5011">
        <v>487.80500000000001</v>
      </c>
      <c r="B5011">
        <v>-861.54700000000003</v>
      </c>
      <c r="C5011">
        <v>4.1500000000000004</v>
      </c>
      <c r="F5011">
        <v>487.80500000000001</v>
      </c>
      <c r="G5011">
        <f t="shared" si="78"/>
        <v>-3832.3505963400003</v>
      </c>
      <c r="H5011">
        <v>4.1500000000000004</v>
      </c>
      <c r="T5011">
        <v>500.80700000000002</v>
      </c>
      <c r="U5011">
        <v>26.49231</v>
      </c>
    </row>
    <row r="5012" spans="1:21" x14ac:dyDescent="0.35">
      <c r="A5012">
        <v>487.90499999999997</v>
      </c>
      <c r="B5012">
        <v>-861.52300000000002</v>
      </c>
      <c r="C5012">
        <v>4.1500000000000004</v>
      </c>
      <c r="F5012">
        <v>487.90499999999997</v>
      </c>
      <c r="G5012">
        <f t="shared" si="78"/>
        <v>-3832.24383906</v>
      </c>
      <c r="H5012">
        <v>4.1500000000000004</v>
      </c>
      <c r="T5012">
        <v>500.90699999999998</v>
      </c>
      <c r="U5012">
        <v>26.532219999999999</v>
      </c>
    </row>
    <row r="5013" spans="1:21" x14ac:dyDescent="0.35">
      <c r="A5013">
        <v>488.03699999999998</v>
      </c>
      <c r="B5013">
        <v>-861.29200000000003</v>
      </c>
      <c r="C5013">
        <v>4.1509999999999998</v>
      </c>
      <c r="F5013">
        <v>488.03699999999998</v>
      </c>
      <c r="G5013">
        <f t="shared" si="78"/>
        <v>-3831.2163002400002</v>
      </c>
      <c r="H5013">
        <v>4.1509999999999998</v>
      </c>
      <c r="T5013">
        <v>500.97399999999999</v>
      </c>
      <c r="U5013">
        <v>26.506959999999999</v>
      </c>
    </row>
    <row r="5014" spans="1:21" x14ac:dyDescent="0.35">
      <c r="A5014">
        <v>488.10399999999998</v>
      </c>
      <c r="B5014">
        <v>-861.35</v>
      </c>
      <c r="C5014">
        <v>4.1500000000000004</v>
      </c>
      <c r="F5014">
        <v>488.10399999999998</v>
      </c>
      <c r="G5014">
        <f t="shared" si="78"/>
        <v>-3831.4742970000002</v>
      </c>
      <c r="H5014">
        <v>4.1500000000000004</v>
      </c>
      <c r="T5014">
        <v>501.10700000000003</v>
      </c>
      <c r="U5014">
        <v>26.492989999999999</v>
      </c>
    </row>
    <row r="5015" spans="1:21" x14ac:dyDescent="0.35">
      <c r="A5015">
        <v>488.20499999999998</v>
      </c>
      <c r="B5015">
        <v>-861.38</v>
      </c>
      <c r="C5015">
        <v>4.1500000000000004</v>
      </c>
      <c r="F5015">
        <v>488.20499999999998</v>
      </c>
      <c r="G5015">
        <f t="shared" si="78"/>
        <v>-3831.6077436</v>
      </c>
      <c r="H5015">
        <v>4.1500000000000004</v>
      </c>
      <c r="T5015">
        <v>501.17399999999998</v>
      </c>
      <c r="U5015">
        <v>26.48</v>
      </c>
    </row>
    <row r="5016" spans="1:21" x14ac:dyDescent="0.35">
      <c r="A5016">
        <v>488.30500000000001</v>
      </c>
      <c r="B5016">
        <v>-861.28700000000003</v>
      </c>
      <c r="C5016">
        <v>4.149</v>
      </c>
      <c r="F5016">
        <v>488.30500000000001</v>
      </c>
      <c r="G5016">
        <f t="shared" si="78"/>
        <v>-3831.1940591400003</v>
      </c>
      <c r="H5016">
        <v>4.149</v>
      </c>
      <c r="T5016">
        <v>501.30700000000002</v>
      </c>
      <c r="U5016">
        <v>26.50189</v>
      </c>
    </row>
    <row r="5017" spans="1:21" x14ac:dyDescent="0.35">
      <c r="A5017">
        <v>488.40499999999997</v>
      </c>
      <c r="B5017">
        <v>-861.22900000000004</v>
      </c>
      <c r="C5017">
        <v>4.1509999999999998</v>
      </c>
      <c r="F5017">
        <v>488.40499999999997</v>
      </c>
      <c r="G5017">
        <f t="shared" si="78"/>
        <v>-3830.9360623800003</v>
      </c>
      <c r="H5017">
        <v>4.1509999999999998</v>
      </c>
      <c r="T5017">
        <v>501.40699999999998</v>
      </c>
      <c r="U5017">
        <v>26.517119999999998</v>
      </c>
    </row>
    <row r="5018" spans="1:21" x14ac:dyDescent="0.35">
      <c r="A5018">
        <v>488.505</v>
      </c>
      <c r="B5018">
        <v>-861.12300000000005</v>
      </c>
      <c r="C5018">
        <v>4.1500000000000004</v>
      </c>
      <c r="F5018">
        <v>488.505</v>
      </c>
      <c r="G5018">
        <f t="shared" si="78"/>
        <v>-3830.4645510600003</v>
      </c>
      <c r="H5018">
        <v>4.1500000000000004</v>
      </c>
      <c r="T5018">
        <v>501.50700000000001</v>
      </c>
      <c r="U5018">
        <v>26.527699999999999</v>
      </c>
    </row>
    <row r="5019" spans="1:21" x14ac:dyDescent="0.35">
      <c r="A5019">
        <v>488.60500000000002</v>
      </c>
      <c r="B5019">
        <v>-861.10199999999998</v>
      </c>
      <c r="C5019">
        <v>4.1500000000000004</v>
      </c>
      <c r="F5019">
        <v>488.60500000000002</v>
      </c>
      <c r="G5019">
        <f t="shared" si="78"/>
        <v>-3830.3711384399999</v>
      </c>
      <c r="H5019">
        <v>4.1500000000000004</v>
      </c>
      <c r="T5019">
        <v>501.60599999999999</v>
      </c>
      <c r="U5019">
        <v>26.495159999999998</v>
      </c>
    </row>
    <row r="5020" spans="1:21" x14ac:dyDescent="0.35">
      <c r="A5020">
        <v>488.70800000000003</v>
      </c>
      <c r="B5020">
        <v>-861.09699999999998</v>
      </c>
      <c r="C5020">
        <v>4.1500000000000004</v>
      </c>
      <c r="F5020">
        <v>488.70800000000003</v>
      </c>
      <c r="G5020">
        <f t="shared" si="78"/>
        <v>-3830.3488973399999</v>
      </c>
      <c r="H5020">
        <v>4.1500000000000004</v>
      </c>
      <c r="T5020">
        <v>501.67399999999998</v>
      </c>
      <c r="U5020">
        <v>26.49728</v>
      </c>
    </row>
    <row r="5021" spans="1:21" x14ac:dyDescent="0.35">
      <c r="A5021">
        <v>488.80799999999999</v>
      </c>
      <c r="B5021">
        <v>-860.79899999999998</v>
      </c>
      <c r="C5021">
        <v>4.1500000000000004</v>
      </c>
      <c r="F5021">
        <v>488.80799999999999</v>
      </c>
      <c r="G5021">
        <f t="shared" si="78"/>
        <v>-3829.0233277799998</v>
      </c>
      <c r="H5021">
        <v>4.1500000000000004</v>
      </c>
      <c r="T5021">
        <v>501.80700000000002</v>
      </c>
      <c r="U5021">
        <v>26.5183</v>
      </c>
    </row>
    <row r="5022" spans="1:21" x14ac:dyDescent="0.35">
      <c r="A5022">
        <v>488.904</v>
      </c>
      <c r="B5022">
        <v>-860.74099999999999</v>
      </c>
      <c r="C5022">
        <v>4.1509999999999998</v>
      </c>
      <c r="F5022">
        <v>488.904</v>
      </c>
      <c r="G5022">
        <f t="shared" si="78"/>
        <v>-3828.7653310199998</v>
      </c>
      <c r="H5022">
        <v>4.1509999999999998</v>
      </c>
      <c r="T5022">
        <v>501.87400000000002</v>
      </c>
      <c r="U5022">
        <v>26.54008</v>
      </c>
    </row>
    <row r="5023" spans="1:21" x14ac:dyDescent="0.35">
      <c r="A5023">
        <v>489.00400000000002</v>
      </c>
      <c r="B5023">
        <v>-860.63199999999995</v>
      </c>
      <c r="C5023">
        <v>4.149</v>
      </c>
      <c r="F5023">
        <v>489.00400000000002</v>
      </c>
      <c r="G5023">
        <f t="shared" si="78"/>
        <v>-3828.2804750399996</v>
      </c>
      <c r="H5023">
        <v>4.149</v>
      </c>
      <c r="T5023">
        <v>502.00799999999998</v>
      </c>
      <c r="U5023">
        <v>26.528939999999999</v>
      </c>
    </row>
    <row r="5024" spans="1:21" x14ac:dyDescent="0.35">
      <c r="A5024">
        <v>489.10500000000002</v>
      </c>
      <c r="B5024">
        <v>-860.65899999999999</v>
      </c>
      <c r="C5024">
        <v>4.1500000000000004</v>
      </c>
      <c r="F5024">
        <v>489.10500000000002</v>
      </c>
      <c r="G5024">
        <f t="shared" si="78"/>
        <v>-3828.4005769800001</v>
      </c>
      <c r="H5024">
        <v>4.1500000000000004</v>
      </c>
      <c r="T5024">
        <v>502.108</v>
      </c>
      <c r="U5024">
        <v>26.510290000000001</v>
      </c>
    </row>
    <row r="5025" spans="1:21" x14ac:dyDescent="0.35">
      <c r="A5025">
        <v>489.20499999999998</v>
      </c>
      <c r="B5025">
        <v>-860.64300000000003</v>
      </c>
      <c r="C5025">
        <v>4.1479999999999997</v>
      </c>
      <c r="F5025">
        <v>489.20499999999998</v>
      </c>
      <c r="G5025">
        <f t="shared" si="78"/>
        <v>-3828.3294054600001</v>
      </c>
      <c r="H5025">
        <v>4.1479999999999997</v>
      </c>
      <c r="T5025">
        <v>502.17599999999999</v>
      </c>
      <c r="U5025">
        <v>26.49408</v>
      </c>
    </row>
    <row r="5026" spans="1:21" x14ac:dyDescent="0.35">
      <c r="A5026">
        <v>489.30500000000001</v>
      </c>
      <c r="B5026">
        <v>-860.60299999999995</v>
      </c>
      <c r="C5026">
        <v>4.1509999999999998</v>
      </c>
      <c r="F5026">
        <v>489.30500000000001</v>
      </c>
      <c r="G5026">
        <f t="shared" si="78"/>
        <v>-3828.1514766599998</v>
      </c>
      <c r="H5026">
        <v>4.1509999999999998</v>
      </c>
      <c r="T5026">
        <v>502.30799999999999</v>
      </c>
      <c r="U5026">
        <v>26.541239999999998</v>
      </c>
    </row>
    <row r="5027" spans="1:21" x14ac:dyDescent="0.35">
      <c r="A5027">
        <v>489.404</v>
      </c>
      <c r="B5027">
        <v>-860.45600000000002</v>
      </c>
      <c r="C5027">
        <v>4.1479999999999997</v>
      </c>
      <c r="F5027">
        <v>489.404</v>
      </c>
      <c r="G5027">
        <f t="shared" si="78"/>
        <v>-3827.49758832</v>
      </c>
      <c r="H5027">
        <v>4.1479999999999997</v>
      </c>
      <c r="T5027">
        <v>502.375</v>
      </c>
      <c r="U5027">
        <v>26.510380000000001</v>
      </c>
    </row>
    <row r="5028" spans="1:21" x14ac:dyDescent="0.35">
      <c r="A5028">
        <v>489.56</v>
      </c>
      <c r="B5028">
        <v>-860.30399999999997</v>
      </c>
      <c r="C5028">
        <v>4.1500000000000004</v>
      </c>
      <c r="F5028">
        <v>489.56</v>
      </c>
      <c r="G5028">
        <f t="shared" si="78"/>
        <v>-3826.8214588800001</v>
      </c>
      <c r="H5028">
        <v>4.1500000000000004</v>
      </c>
      <c r="T5028">
        <v>502.50799999999998</v>
      </c>
      <c r="U5028">
        <v>26.508690000000001</v>
      </c>
    </row>
    <row r="5029" spans="1:21" x14ac:dyDescent="0.35">
      <c r="A5029">
        <v>489.61099999999999</v>
      </c>
      <c r="B5029">
        <v>-860.17600000000004</v>
      </c>
      <c r="C5029">
        <v>4.1500000000000004</v>
      </c>
      <c r="F5029">
        <v>489.61099999999999</v>
      </c>
      <c r="G5029">
        <f t="shared" si="78"/>
        <v>-3826.2520867200001</v>
      </c>
      <c r="H5029">
        <v>4.1500000000000004</v>
      </c>
      <c r="T5029">
        <v>502.608</v>
      </c>
      <c r="U5029">
        <v>26.52216</v>
      </c>
    </row>
    <row r="5030" spans="1:21" x14ac:dyDescent="0.35">
      <c r="A5030">
        <v>489.70499999999998</v>
      </c>
      <c r="B5030">
        <v>-860.17200000000003</v>
      </c>
      <c r="C5030">
        <v>4.1500000000000004</v>
      </c>
      <c r="F5030">
        <v>489.70499999999998</v>
      </c>
      <c r="G5030">
        <f t="shared" si="78"/>
        <v>-3826.2342938400002</v>
      </c>
      <c r="H5030">
        <v>4.1500000000000004</v>
      </c>
      <c r="T5030">
        <v>502.67500000000001</v>
      </c>
      <c r="U5030">
        <v>26.574819999999999</v>
      </c>
    </row>
    <row r="5031" spans="1:21" x14ac:dyDescent="0.35">
      <c r="A5031">
        <v>489.80500000000001</v>
      </c>
      <c r="B5031">
        <v>-859.93899999999996</v>
      </c>
      <c r="C5031">
        <v>4.1500000000000004</v>
      </c>
      <c r="F5031">
        <v>489.80500000000001</v>
      </c>
      <c r="G5031">
        <f t="shared" si="78"/>
        <v>-3825.1978585799998</v>
      </c>
      <c r="H5031">
        <v>4.1500000000000004</v>
      </c>
      <c r="T5031">
        <v>502.80700000000002</v>
      </c>
      <c r="U5031">
        <v>26.60924</v>
      </c>
    </row>
    <row r="5032" spans="1:21" x14ac:dyDescent="0.35">
      <c r="A5032">
        <v>489.904</v>
      </c>
      <c r="B5032">
        <v>-859.80100000000004</v>
      </c>
      <c r="C5032">
        <v>4.149</v>
      </c>
      <c r="F5032">
        <v>489.904</v>
      </c>
      <c r="G5032">
        <f t="shared" si="78"/>
        <v>-3824.5840042200002</v>
      </c>
      <c r="H5032">
        <v>4.149</v>
      </c>
      <c r="T5032">
        <v>502.87400000000002</v>
      </c>
      <c r="U5032">
        <v>26.604109999999999</v>
      </c>
    </row>
    <row r="5033" spans="1:21" x14ac:dyDescent="0.35">
      <c r="A5033">
        <v>490.005</v>
      </c>
      <c r="B5033">
        <v>-859.78899999999999</v>
      </c>
      <c r="C5033">
        <v>4.149</v>
      </c>
      <c r="F5033">
        <v>490.005</v>
      </c>
      <c r="G5033">
        <f t="shared" si="78"/>
        <v>-3824.5306255800001</v>
      </c>
      <c r="H5033">
        <v>4.149</v>
      </c>
      <c r="T5033">
        <v>503.00700000000001</v>
      </c>
      <c r="U5033">
        <v>26.610230000000001</v>
      </c>
    </row>
    <row r="5034" spans="1:21" x14ac:dyDescent="0.35">
      <c r="A5034">
        <v>490.10500000000002</v>
      </c>
      <c r="B5034">
        <v>-859.86400000000003</v>
      </c>
      <c r="C5034">
        <v>4.1500000000000004</v>
      </c>
      <c r="F5034">
        <v>490.10500000000002</v>
      </c>
      <c r="G5034">
        <f t="shared" si="78"/>
        <v>-3824.8642420800002</v>
      </c>
      <c r="H5034">
        <v>4.1500000000000004</v>
      </c>
      <c r="T5034">
        <v>503.10700000000003</v>
      </c>
      <c r="U5034">
        <v>26.595030000000001</v>
      </c>
    </row>
    <row r="5035" spans="1:21" x14ac:dyDescent="0.35">
      <c r="A5035">
        <v>490.20600000000002</v>
      </c>
      <c r="B5035">
        <v>-859.84299999999996</v>
      </c>
      <c r="C5035">
        <v>4.1479999999999997</v>
      </c>
      <c r="F5035">
        <v>490.20600000000002</v>
      </c>
      <c r="G5035">
        <f t="shared" si="78"/>
        <v>-3824.7708294599997</v>
      </c>
      <c r="H5035">
        <v>4.1479999999999997</v>
      </c>
      <c r="T5035">
        <v>503.20699999999999</v>
      </c>
      <c r="U5035">
        <v>26.622599999999998</v>
      </c>
    </row>
    <row r="5036" spans="1:21" x14ac:dyDescent="0.35">
      <c r="A5036">
        <v>490.322</v>
      </c>
      <c r="B5036">
        <v>-859.66099999999994</v>
      </c>
      <c r="C5036">
        <v>4.1479999999999997</v>
      </c>
      <c r="F5036">
        <v>490.322</v>
      </c>
      <c r="G5036">
        <f t="shared" si="78"/>
        <v>-3823.9612534199996</v>
      </c>
      <c r="H5036">
        <v>4.1479999999999997</v>
      </c>
      <c r="T5036">
        <v>503.30599999999998</v>
      </c>
      <c r="U5036">
        <v>26.61082</v>
      </c>
    </row>
    <row r="5037" spans="1:21" x14ac:dyDescent="0.35">
      <c r="A5037">
        <v>490.44099999999997</v>
      </c>
      <c r="B5037">
        <v>-859.35199999999998</v>
      </c>
      <c r="C5037">
        <v>4.1500000000000004</v>
      </c>
      <c r="F5037">
        <v>490.44099999999997</v>
      </c>
      <c r="G5037">
        <f t="shared" si="78"/>
        <v>-3822.5867534399999</v>
      </c>
      <c r="H5037">
        <v>4.1500000000000004</v>
      </c>
      <c r="T5037">
        <v>503.37400000000002</v>
      </c>
      <c r="U5037">
        <v>26.584420000000001</v>
      </c>
    </row>
    <row r="5038" spans="1:21" x14ac:dyDescent="0.35">
      <c r="A5038">
        <v>490.50599999999997</v>
      </c>
      <c r="B5038">
        <v>-859.40200000000004</v>
      </c>
      <c r="C5038">
        <v>4.1500000000000004</v>
      </c>
      <c r="F5038">
        <v>490.50599999999997</v>
      </c>
      <c r="G5038">
        <f t="shared" si="78"/>
        <v>-3822.8091644400001</v>
      </c>
      <c r="H5038">
        <v>4.1500000000000004</v>
      </c>
      <c r="T5038">
        <v>503.50700000000001</v>
      </c>
      <c r="U5038">
        <v>26.59789</v>
      </c>
    </row>
    <row r="5039" spans="1:21" x14ac:dyDescent="0.35">
      <c r="A5039">
        <v>490.64400000000001</v>
      </c>
      <c r="B5039">
        <v>-859.29899999999998</v>
      </c>
      <c r="C5039">
        <v>4.1500000000000004</v>
      </c>
      <c r="F5039">
        <v>490.64400000000001</v>
      </c>
      <c r="G5039">
        <f t="shared" si="78"/>
        <v>-3822.3509977799999</v>
      </c>
      <c r="H5039">
        <v>4.1500000000000004</v>
      </c>
      <c r="T5039">
        <v>503.60700000000003</v>
      </c>
      <c r="U5039">
        <v>26.595690000000001</v>
      </c>
    </row>
    <row r="5040" spans="1:21" x14ac:dyDescent="0.35">
      <c r="A5040">
        <v>490.70600000000002</v>
      </c>
      <c r="B5040">
        <v>-859.19399999999996</v>
      </c>
      <c r="C5040">
        <v>4.1500000000000004</v>
      </c>
      <c r="F5040">
        <v>490.70600000000002</v>
      </c>
      <c r="G5040">
        <f t="shared" si="78"/>
        <v>-3821.88393468</v>
      </c>
      <c r="H5040">
        <v>4.1500000000000004</v>
      </c>
      <c r="T5040">
        <v>503.70699999999999</v>
      </c>
      <c r="U5040">
        <v>26.60521</v>
      </c>
    </row>
    <row r="5041" spans="1:21" x14ac:dyDescent="0.35">
      <c r="A5041">
        <v>490.81599999999997</v>
      </c>
      <c r="B5041">
        <v>-859.16</v>
      </c>
      <c r="C5041">
        <v>4.1500000000000004</v>
      </c>
      <c r="F5041">
        <v>490.81599999999997</v>
      </c>
      <c r="G5041">
        <f t="shared" si="78"/>
        <v>-3821.7326951999999</v>
      </c>
      <c r="H5041">
        <v>4.1500000000000004</v>
      </c>
      <c r="T5041">
        <v>503.80599999999998</v>
      </c>
      <c r="U5041">
        <v>26.57883</v>
      </c>
    </row>
    <row r="5042" spans="1:21" x14ac:dyDescent="0.35">
      <c r="A5042">
        <v>490.90499999999997</v>
      </c>
      <c r="B5042">
        <v>-859.04600000000005</v>
      </c>
      <c r="C5042">
        <v>4.1509999999999998</v>
      </c>
      <c r="F5042">
        <v>490.90499999999997</v>
      </c>
      <c r="G5042">
        <f t="shared" si="78"/>
        <v>-3821.2255981200001</v>
      </c>
      <c r="H5042">
        <v>4.1509999999999998</v>
      </c>
      <c r="T5042">
        <v>503.87299999999999</v>
      </c>
      <c r="U5042">
        <v>26.617629999999998</v>
      </c>
    </row>
    <row r="5043" spans="1:21" x14ac:dyDescent="0.35">
      <c r="A5043">
        <v>491.02199999999999</v>
      </c>
      <c r="B5043">
        <v>-859.005</v>
      </c>
      <c r="C5043">
        <v>4.1500000000000004</v>
      </c>
      <c r="F5043">
        <v>491.02199999999999</v>
      </c>
      <c r="G5043">
        <f t="shared" si="78"/>
        <v>-3821.0432211000002</v>
      </c>
      <c r="H5043">
        <v>4.1500000000000004</v>
      </c>
      <c r="T5043">
        <v>504.00599999999997</v>
      </c>
      <c r="U5043">
        <v>26.601220000000001</v>
      </c>
    </row>
    <row r="5044" spans="1:21" x14ac:dyDescent="0.35">
      <c r="A5044">
        <v>491.10599999999999</v>
      </c>
      <c r="B5044">
        <v>-858.75199999999995</v>
      </c>
      <c r="C5044">
        <v>4.1500000000000004</v>
      </c>
      <c r="F5044">
        <v>491.10599999999999</v>
      </c>
      <c r="G5044">
        <f t="shared" si="78"/>
        <v>-3819.9178214399999</v>
      </c>
      <c r="H5044">
        <v>4.1500000000000004</v>
      </c>
      <c r="T5044">
        <v>504.07299999999998</v>
      </c>
      <c r="U5044">
        <v>26.596699999999998</v>
      </c>
    </row>
    <row r="5045" spans="1:21" x14ac:dyDescent="0.35">
      <c r="A5045">
        <v>491.20600000000002</v>
      </c>
      <c r="B5045">
        <v>-858.70100000000002</v>
      </c>
      <c r="C5045">
        <v>4.1500000000000004</v>
      </c>
      <c r="F5045">
        <v>491.20600000000002</v>
      </c>
      <c r="G5045">
        <f t="shared" si="78"/>
        <v>-3819.6909622200001</v>
      </c>
      <c r="H5045">
        <v>4.1500000000000004</v>
      </c>
      <c r="T5045">
        <v>504.20699999999999</v>
      </c>
      <c r="U5045">
        <v>26.591090000000001</v>
      </c>
    </row>
    <row r="5046" spans="1:21" x14ac:dyDescent="0.35">
      <c r="A5046">
        <v>491.30599999999998</v>
      </c>
      <c r="B5046">
        <v>-858.58100000000002</v>
      </c>
      <c r="C5046">
        <v>4.149</v>
      </c>
      <c r="F5046">
        <v>491.30599999999998</v>
      </c>
      <c r="G5046">
        <f t="shared" si="78"/>
        <v>-3819.1571758200002</v>
      </c>
      <c r="H5046">
        <v>4.149</v>
      </c>
      <c r="T5046">
        <v>504.30700000000002</v>
      </c>
      <c r="U5046">
        <v>26.606400000000001</v>
      </c>
    </row>
    <row r="5047" spans="1:21" x14ac:dyDescent="0.35">
      <c r="A5047">
        <v>491.40499999999997</v>
      </c>
      <c r="B5047">
        <v>-858.52599999999995</v>
      </c>
      <c r="C5047">
        <v>4.149</v>
      </c>
      <c r="F5047">
        <v>491.40499999999997</v>
      </c>
      <c r="G5047">
        <f t="shared" si="78"/>
        <v>-3818.9125237199996</v>
      </c>
      <c r="H5047">
        <v>4.149</v>
      </c>
      <c r="T5047">
        <v>504.37400000000002</v>
      </c>
      <c r="U5047">
        <v>26.58503</v>
      </c>
    </row>
    <row r="5048" spans="1:21" x14ac:dyDescent="0.35">
      <c r="A5048">
        <v>491.52199999999999</v>
      </c>
      <c r="B5048">
        <v>-858.60500000000002</v>
      </c>
      <c r="C5048">
        <v>4.1500000000000004</v>
      </c>
      <c r="F5048">
        <v>491.52199999999999</v>
      </c>
      <c r="G5048">
        <f t="shared" si="78"/>
        <v>-3819.2639331</v>
      </c>
      <c r="H5048">
        <v>4.1500000000000004</v>
      </c>
      <c r="T5048">
        <v>504.50700000000001</v>
      </c>
      <c r="U5048">
        <v>26.61355</v>
      </c>
    </row>
    <row r="5049" spans="1:21" x14ac:dyDescent="0.35">
      <c r="A5049">
        <v>491.60500000000002</v>
      </c>
      <c r="B5049">
        <v>-858.43399999999997</v>
      </c>
      <c r="C5049">
        <v>4.1509999999999998</v>
      </c>
      <c r="F5049">
        <v>491.60500000000002</v>
      </c>
      <c r="G5049">
        <f t="shared" si="78"/>
        <v>-3818.5032874799999</v>
      </c>
      <c r="H5049">
        <v>4.1509999999999998</v>
      </c>
      <c r="T5049">
        <v>504.57400000000001</v>
      </c>
      <c r="U5049">
        <v>26.613499999999998</v>
      </c>
    </row>
    <row r="5050" spans="1:21" x14ac:dyDescent="0.35">
      <c r="A5050">
        <v>491.70600000000002</v>
      </c>
      <c r="B5050">
        <v>-858.125</v>
      </c>
      <c r="C5050">
        <v>4.1500000000000004</v>
      </c>
      <c r="F5050">
        <v>491.70600000000002</v>
      </c>
      <c r="G5050">
        <f t="shared" si="78"/>
        <v>-3817.1287875000003</v>
      </c>
      <c r="H5050">
        <v>4.1500000000000004</v>
      </c>
      <c r="T5050">
        <v>504.70699999999999</v>
      </c>
      <c r="U5050">
        <v>26.584309999999999</v>
      </c>
    </row>
    <row r="5051" spans="1:21" x14ac:dyDescent="0.35">
      <c r="A5051">
        <v>491.80500000000001</v>
      </c>
      <c r="B5051">
        <v>-857.98</v>
      </c>
      <c r="C5051">
        <v>4.1500000000000004</v>
      </c>
      <c r="F5051">
        <v>491.80500000000001</v>
      </c>
      <c r="G5051">
        <f t="shared" si="78"/>
        <v>-3816.4837956000001</v>
      </c>
      <c r="H5051">
        <v>4.1500000000000004</v>
      </c>
      <c r="T5051">
        <v>504.80700000000002</v>
      </c>
      <c r="U5051">
        <v>26.57593</v>
      </c>
    </row>
    <row r="5052" spans="1:21" x14ac:dyDescent="0.35">
      <c r="A5052">
        <v>491.90499999999997</v>
      </c>
      <c r="B5052">
        <v>-857.97699999999998</v>
      </c>
      <c r="C5052">
        <v>4.149</v>
      </c>
      <c r="F5052">
        <v>491.90499999999997</v>
      </c>
      <c r="G5052">
        <f t="shared" si="78"/>
        <v>-3816.4704509399999</v>
      </c>
      <c r="H5052">
        <v>4.149</v>
      </c>
      <c r="T5052">
        <v>504.87400000000002</v>
      </c>
      <c r="U5052">
        <v>26.5732</v>
      </c>
    </row>
    <row r="5053" spans="1:21" x14ac:dyDescent="0.35">
      <c r="A5053">
        <v>492.005</v>
      </c>
      <c r="B5053">
        <v>-858.01499999999999</v>
      </c>
      <c r="C5053">
        <v>4.149</v>
      </c>
      <c r="F5053">
        <v>492.005</v>
      </c>
      <c r="G5053">
        <f t="shared" si="78"/>
        <v>-3816.6394832999999</v>
      </c>
      <c r="H5053">
        <v>4.149</v>
      </c>
      <c r="T5053">
        <v>505.00599999999997</v>
      </c>
      <c r="U5053">
        <v>26.60013</v>
      </c>
    </row>
    <row r="5054" spans="1:21" x14ac:dyDescent="0.35">
      <c r="A5054">
        <v>492.10399999999998</v>
      </c>
      <c r="B5054">
        <v>-857.84400000000005</v>
      </c>
      <c r="C5054">
        <v>4.1479999999999997</v>
      </c>
      <c r="F5054">
        <v>492.10399999999998</v>
      </c>
      <c r="G5054">
        <f t="shared" si="78"/>
        <v>-3815.8788376800003</v>
      </c>
      <c r="H5054">
        <v>4.1479999999999997</v>
      </c>
      <c r="T5054">
        <v>505.07299999999998</v>
      </c>
      <c r="U5054">
        <v>26.591159999999999</v>
      </c>
    </row>
    <row r="5055" spans="1:21" x14ac:dyDescent="0.35">
      <c r="A5055">
        <v>492.20600000000002</v>
      </c>
      <c r="B5055">
        <v>-857.78399999999999</v>
      </c>
      <c r="C5055">
        <v>4.149</v>
      </c>
      <c r="F5055">
        <v>492.20600000000002</v>
      </c>
      <c r="G5055">
        <f t="shared" si="78"/>
        <v>-3815.6119444800001</v>
      </c>
      <c r="H5055">
        <v>4.149</v>
      </c>
      <c r="T5055">
        <v>505.20600000000002</v>
      </c>
      <c r="U5055">
        <v>26.616969999999998</v>
      </c>
    </row>
    <row r="5056" spans="1:21" x14ac:dyDescent="0.35">
      <c r="A5056">
        <v>492.30500000000001</v>
      </c>
      <c r="B5056">
        <v>-857.71600000000001</v>
      </c>
      <c r="C5056">
        <v>4.1509999999999998</v>
      </c>
      <c r="F5056">
        <v>492.30500000000001</v>
      </c>
      <c r="G5056">
        <f t="shared" si="78"/>
        <v>-3815.3094655200002</v>
      </c>
      <c r="H5056">
        <v>4.1509999999999998</v>
      </c>
      <c r="T5056">
        <v>505.30599999999998</v>
      </c>
      <c r="U5056">
        <v>26.573250000000002</v>
      </c>
    </row>
    <row r="5057" spans="1:21" x14ac:dyDescent="0.35">
      <c r="A5057">
        <v>492.40699999999998</v>
      </c>
      <c r="B5057">
        <v>-857.68</v>
      </c>
      <c r="C5057">
        <v>4.1500000000000004</v>
      </c>
      <c r="F5057">
        <v>492.40699999999998</v>
      </c>
      <c r="G5057">
        <f t="shared" si="78"/>
        <v>-3815.1493295999999</v>
      </c>
      <c r="H5057">
        <v>4.1500000000000004</v>
      </c>
      <c r="T5057">
        <v>505.40600000000001</v>
      </c>
      <c r="U5057">
        <v>26.5989</v>
      </c>
    </row>
    <row r="5058" spans="1:21" x14ac:dyDescent="0.35">
      <c r="A5058">
        <v>492.50400000000002</v>
      </c>
      <c r="B5058">
        <v>-857.44</v>
      </c>
      <c r="C5058">
        <v>4.149</v>
      </c>
      <c r="F5058">
        <v>492.50400000000002</v>
      </c>
      <c r="G5058">
        <f t="shared" si="78"/>
        <v>-3814.0817568000002</v>
      </c>
      <c r="H5058">
        <v>4.149</v>
      </c>
      <c r="T5058">
        <v>505.50599999999997</v>
      </c>
      <c r="U5058">
        <v>26.56184</v>
      </c>
    </row>
    <row r="5059" spans="1:21" x14ac:dyDescent="0.35">
      <c r="A5059">
        <v>492.60500000000002</v>
      </c>
      <c r="B5059">
        <v>-857.43600000000004</v>
      </c>
      <c r="C5059">
        <v>4.1500000000000004</v>
      </c>
      <c r="F5059">
        <v>492.60500000000002</v>
      </c>
      <c r="G5059">
        <f t="shared" ref="G5059:G5122" si="79">B5059*4.44822</f>
        <v>-3814.0639639200003</v>
      </c>
      <c r="H5059">
        <v>4.1500000000000004</v>
      </c>
      <c r="T5059">
        <v>505.57299999999998</v>
      </c>
      <c r="U5059">
        <v>26.573730000000001</v>
      </c>
    </row>
    <row r="5060" spans="1:21" x14ac:dyDescent="0.35">
      <c r="A5060">
        <v>492.70499999999998</v>
      </c>
      <c r="B5060">
        <v>-857.51099999999997</v>
      </c>
      <c r="C5060">
        <v>4.149</v>
      </c>
      <c r="F5060">
        <v>492.70499999999998</v>
      </c>
      <c r="G5060">
        <f t="shared" si="79"/>
        <v>-3814.3975804199999</v>
      </c>
      <c r="H5060">
        <v>4.149</v>
      </c>
      <c r="T5060">
        <v>505.70600000000002</v>
      </c>
      <c r="U5060">
        <v>26.569800000000001</v>
      </c>
    </row>
    <row r="5061" spans="1:21" x14ac:dyDescent="0.35">
      <c r="A5061">
        <v>492.80500000000001</v>
      </c>
      <c r="B5061">
        <v>-857.12</v>
      </c>
      <c r="C5061">
        <v>4.1479999999999997</v>
      </c>
      <c r="F5061">
        <v>492.80500000000001</v>
      </c>
      <c r="G5061">
        <f t="shared" si="79"/>
        <v>-3812.6583264000001</v>
      </c>
      <c r="H5061">
        <v>4.1479999999999997</v>
      </c>
      <c r="T5061">
        <v>505.77300000000002</v>
      </c>
      <c r="U5061">
        <v>26.573229999999999</v>
      </c>
    </row>
    <row r="5062" spans="1:21" x14ac:dyDescent="0.35">
      <c r="A5062">
        <v>492.90499999999997</v>
      </c>
      <c r="B5062">
        <v>-857.178</v>
      </c>
      <c r="C5062">
        <v>4.1500000000000004</v>
      </c>
      <c r="F5062">
        <v>492.90499999999997</v>
      </c>
      <c r="G5062">
        <f t="shared" si="79"/>
        <v>-3812.91632316</v>
      </c>
      <c r="H5062">
        <v>4.1500000000000004</v>
      </c>
      <c r="T5062">
        <v>505.90699999999998</v>
      </c>
      <c r="U5062">
        <v>26.582080000000001</v>
      </c>
    </row>
    <row r="5063" spans="1:21" x14ac:dyDescent="0.35">
      <c r="A5063">
        <v>493.005</v>
      </c>
      <c r="B5063">
        <v>-856.952</v>
      </c>
      <c r="C5063">
        <v>4.1509999999999998</v>
      </c>
      <c r="F5063">
        <v>493.005</v>
      </c>
      <c r="G5063">
        <f t="shared" si="79"/>
        <v>-3811.9110254400002</v>
      </c>
      <c r="H5063">
        <v>4.1509999999999998</v>
      </c>
      <c r="T5063">
        <v>506.00700000000001</v>
      </c>
      <c r="U5063">
        <v>26.565270000000002</v>
      </c>
    </row>
    <row r="5064" spans="1:21" x14ac:dyDescent="0.35">
      <c r="A5064">
        <v>493.10399999999998</v>
      </c>
      <c r="B5064">
        <v>-857.01099999999997</v>
      </c>
      <c r="C5064">
        <v>4.149</v>
      </c>
      <c r="F5064">
        <v>493.10399999999998</v>
      </c>
      <c r="G5064">
        <f t="shared" si="79"/>
        <v>-3812.1734704199998</v>
      </c>
      <c r="H5064">
        <v>4.149</v>
      </c>
      <c r="T5064">
        <v>506.07499999999999</v>
      </c>
      <c r="U5064">
        <v>26.56588</v>
      </c>
    </row>
    <row r="5065" spans="1:21" x14ac:dyDescent="0.35">
      <c r="A5065">
        <v>493.22</v>
      </c>
      <c r="B5065">
        <v>-856.79899999999998</v>
      </c>
      <c r="C5065">
        <v>4.149</v>
      </c>
      <c r="F5065">
        <v>493.22</v>
      </c>
      <c r="G5065">
        <f t="shared" si="79"/>
        <v>-3811.2304477799998</v>
      </c>
      <c r="H5065">
        <v>4.149</v>
      </c>
      <c r="T5065">
        <v>506.20699999999999</v>
      </c>
      <c r="U5065">
        <v>26.575430000000001</v>
      </c>
    </row>
    <row r="5066" spans="1:21" x14ac:dyDescent="0.35">
      <c r="A5066">
        <v>493.322</v>
      </c>
      <c r="B5066">
        <v>-856.85900000000004</v>
      </c>
      <c r="C5066">
        <v>4.149</v>
      </c>
      <c r="F5066">
        <v>493.322</v>
      </c>
      <c r="G5066">
        <f t="shared" si="79"/>
        <v>-3811.4973409800004</v>
      </c>
      <c r="H5066">
        <v>4.149</v>
      </c>
      <c r="T5066">
        <v>506.274</v>
      </c>
      <c r="U5066">
        <v>26.58663</v>
      </c>
    </row>
    <row r="5067" spans="1:21" x14ac:dyDescent="0.35">
      <c r="A5067">
        <v>493.428</v>
      </c>
      <c r="B5067">
        <v>-856.59100000000001</v>
      </c>
      <c r="C5067">
        <v>4.1500000000000004</v>
      </c>
      <c r="F5067">
        <v>493.428</v>
      </c>
      <c r="G5067">
        <f t="shared" si="79"/>
        <v>-3810.3052180200002</v>
      </c>
      <c r="H5067">
        <v>4.1500000000000004</v>
      </c>
      <c r="T5067">
        <v>506.40699999999998</v>
      </c>
      <c r="U5067">
        <v>26.56147</v>
      </c>
    </row>
    <row r="5068" spans="1:21" x14ac:dyDescent="0.35">
      <c r="A5068">
        <v>493.50599999999997</v>
      </c>
      <c r="B5068">
        <v>-856.49300000000005</v>
      </c>
      <c r="C5068">
        <v>4.1500000000000004</v>
      </c>
      <c r="F5068">
        <v>493.50599999999997</v>
      </c>
      <c r="G5068">
        <f t="shared" si="79"/>
        <v>-3809.8692924600005</v>
      </c>
      <c r="H5068">
        <v>4.1500000000000004</v>
      </c>
      <c r="T5068">
        <v>506.50700000000001</v>
      </c>
      <c r="U5068">
        <v>26.557559999999999</v>
      </c>
    </row>
    <row r="5069" spans="1:21" x14ac:dyDescent="0.35">
      <c r="A5069">
        <v>493.60500000000002</v>
      </c>
      <c r="B5069">
        <v>-856.57500000000005</v>
      </c>
      <c r="C5069">
        <v>4.149</v>
      </c>
      <c r="F5069">
        <v>493.60500000000002</v>
      </c>
      <c r="G5069">
        <f t="shared" si="79"/>
        <v>-3810.2340465000002</v>
      </c>
      <c r="H5069">
        <v>4.149</v>
      </c>
      <c r="T5069">
        <v>506.57400000000001</v>
      </c>
      <c r="U5069">
        <v>26.578859999999999</v>
      </c>
    </row>
    <row r="5070" spans="1:21" x14ac:dyDescent="0.35">
      <c r="A5070">
        <v>493.70499999999998</v>
      </c>
      <c r="B5070">
        <v>-856.43</v>
      </c>
      <c r="C5070">
        <v>4.149</v>
      </c>
      <c r="F5070">
        <v>493.70499999999998</v>
      </c>
      <c r="G5070">
        <f t="shared" si="79"/>
        <v>-3809.5890546000001</v>
      </c>
      <c r="H5070">
        <v>4.149</v>
      </c>
      <c r="T5070">
        <v>506.70600000000002</v>
      </c>
      <c r="U5070">
        <v>26.594470000000001</v>
      </c>
    </row>
    <row r="5071" spans="1:21" x14ac:dyDescent="0.35">
      <c r="A5071">
        <v>493.80500000000001</v>
      </c>
      <c r="B5071">
        <v>-856.34100000000001</v>
      </c>
      <c r="C5071">
        <v>4.1479999999999997</v>
      </c>
      <c r="F5071">
        <v>493.80500000000001</v>
      </c>
      <c r="G5071">
        <f t="shared" si="79"/>
        <v>-3809.1931630200002</v>
      </c>
      <c r="H5071">
        <v>4.1479999999999997</v>
      </c>
      <c r="T5071">
        <v>506.77300000000002</v>
      </c>
      <c r="U5071">
        <v>26.606349999999999</v>
      </c>
    </row>
    <row r="5072" spans="1:21" x14ac:dyDescent="0.35">
      <c r="A5072">
        <v>493.904</v>
      </c>
      <c r="B5072">
        <v>-856.28800000000001</v>
      </c>
      <c r="C5072">
        <v>4.1500000000000004</v>
      </c>
      <c r="F5072">
        <v>493.904</v>
      </c>
      <c r="G5072">
        <f t="shared" si="79"/>
        <v>-3808.9574073600002</v>
      </c>
      <c r="H5072">
        <v>4.1500000000000004</v>
      </c>
      <c r="T5072">
        <v>506.90600000000001</v>
      </c>
      <c r="U5072">
        <v>26.60117</v>
      </c>
    </row>
    <row r="5073" spans="1:21" x14ac:dyDescent="0.35">
      <c r="A5073">
        <v>494.005</v>
      </c>
      <c r="B5073">
        <v>-856.20699999999999</v>
      </c>
      <c r="C5073">
        <v>4.1500000000000004</v>
      </c>
      <c r="F5073">
        <v>494.005</v>
      </c>
      <c r="G5073">
        <f t="shared" si="79"/>
        <v>-3808.59710154</v>
      </c>
      <c r="H5073">
        <v>4.1500000000000004</v>
      </c>
      <c r="T5073">
        <v>507.00599999999997</v>
      </c>
      <c r="U5073">
        <v>26.59055</v>
      </c>
    </row>
    <row r="5074" spans="1:21" x14ac:dyDescent="0.35">
      <c r="A5074">
        <v>494.14600000000002</v>
      </c>
      <c r="B5074">
        <v>-856.12699999999995</v>
      </c>
      <c r="C5074">
        <v>4.1500000000000004</v>
      </c>
      <c r="F5074">
        <v>494.14600000000002</v>
      </c>
      <c r="G5074">
        <f t="shared" si="79"/>
        <v>-3808.24124394</v>
      </c>
      <c r="H5074">
        <v>4.1500000000000004</v>
      </c>
      <c r="T5074">
        <v>507.10599999999999</v>
      </c>
      <c r="U5074">
        <v>26.600200000000001</v>
      </c>
    </row>
    <row r="5075" spans="1:21" x14ac:dyDescent="0.35">
      <c r="A5075">
        <v>494.21899999999999</v>
      </c>
      <c r="B5075">
        <v>-855.92</v>
      </c>
      <c r="C5075">
        <v>4.1479999999999997</v>
      </c>
      <c r="F5075">
        <v>494.21899999999999</v>
      </c>
      <c r="G5075">
        <f t="shared" si="79"/>
        <v>-3807.3204624</v>
      </c>
      <c r="H5075">
        <v>4.1479999999999997</v>
      </c>
      <c r="T5075">
        <v>507.20499999999998</v>
      </c>
      <c r="U5075">
        <v>26.59798</v>
      </c>
    </row>
    <row r="5076" spans="1:21" x14ac:dyDescent="0.35">
      <c r="A5076">
        <v>494.33199999999999</v>
      </c>
      <c r="B5076">
        <v>-855.84799999999996</v>
      </c>
      <c r="C5076">
        <v>4.1500000000000004</v>
      </c>
      <c r="F5076">
        <v>494.33199999999999</v>
      </c>
      <c r="G5076">
        <f t="shared" si="79"/>
        <v>-3807.0001905599997</v>
      </c>
      <c r="H5076">
        <v>4.1500000000000004</v>
      </c>
      <c r="T5076">
        <v>507.27300000000002</v>
      </c>
      <c r="U5076">
        <v>26.59628</v>
      </c>
    </row>
    <row r="5077" spans="1:21" x14ac:dyDescent="0.35">
      <c r="A5077">
        <v>494.43200000000002</v>
      </c>
      <c r="B5077">
        <v>-855.87900000000002</v>
      </c>
      <c r="C5077">
        <v>4.1500000000000004</v>
      </c>
      <c r="F5077">
        <v>494.43200000000002</v>
      </c>
      <c r="G5077">
        <f t="shared" si="79"/>
        <v>-3807.1380853800001</v>
      </c>
      <c r="H5077">
        <v>4.1500000000000004</v>
      </c>
      <c r="T5077">
        <v>507.40600000000001</v>
      </c>
      <c r="U5077">
        <v>26.614660000000001</v>
      </c>
    </row>
    <row r="5078" spans="1:21" x14ac:dyDescent="0.35">
      <c r="A5078">
        <v>494.505</v>
      </c>
      <c r="B5078">
        <v>-855.71299999999997</v>
      </c>
      <c r="C5078">
        <v>4.149</v>
      </c>
      <c r="F5078">
        <v>494.505</v>
      </c>
      <c r="G5078">
        <f t="shared" si="79"/>
        <v>-3806.39968086</v>
      </c>
      <c r="H5078">
        <v>4.149</v>
      </c>
      <c r="T5078">
        <v>507.50599999999997</v>
      </c>
      <c r="U5078">
        <v>26.602989999999998</v>
      </c>
    </row>
    <row r="5079" spans="1:21" x14ac:dyDescent="0.35">
      <c r="A5079">
        <v>494.60500000000002</v>
      </c>
      <c r="B5079">
        <v>-855.51499999999999</v>
      </c>
      <c r="C5079">
        <v>4.149</v>
      </c>
      <c r="F5079">
        <v>494.60500000000002</v>
      </c>
      <c r="G5079">
        <f t="shared" si="79"/>
        <v>-3805.5189332999998</v>
      </c>
      <c r="H5079">
        <v>4.149</v>
      </c>
      <c r="T5079">
        <v>507.60599999999999</v>
      </c>
      <c r="U5079">
        <v>26.603539999999999</v>
      </c>
    </row>
    <row r="5080" spans="1:21" x14ac:dyDescent="0.35">
      <c r="A5080">
        <v>494.70499999999998</v>
      </c>
      <c r="B5080">
        <v>-855.45299999999997</v>
      </c>
      <c r="C5080">
        <v>4.1520000000000001</v>
      </c>
      <c r="F5080">
        <v>494.70499999999998</v>
      </c>
      <c r="G5080">
        <f t="shared" si="79"/>
        <v>-3805.24314366</v>
      </c>
      <c r="H5080">
        <v>4.1520000000000001</v>
      </c>
      <c r="T5080">
        <v>507.70499999999998</v>
      </c>
      <c r="U5080">
        <v>26.59</v>
      </c>
    </row>
    <row r="5081" spans="1:21" x14ac:dyDescent="0.35">
      <c r="A5081">
        <v>494.80500000000001</v>
      </c>
      <c r="B5081">
        <v>-855.36199999999997</v>
      </c>
      <c r="C5081">
        <v>4.149</v>
      </c>
      <c r="F5081">
        <v>494.80500000000001</v>
      </c>
      <c r="G5081">
        <f t="shared" si="79"/>
        <v>-3804.8383556399999</v>
      </c>
      <c r="H5081">
        <v>4.149</v>
      </c>
      <c r="T5081">
        <v>507.77300000000002</v>
      </c>
      <c r="U5081">
        <v>26.57208</v>
      </c>
    </row>
    <row r="5082" spans="1:21" x14ac:dyDescent="0.35">
      <c r="A5082">
        <v>494.90499999999997</v>
      </c>
      <c r="B5082">
        <v>-855.47400000000005</v>
      </c>
      <c r="C5082">
        <v>4.1500000000000004</v>
      </c>
      <c r="F5082">
        <v>494.90499999999997</v>
      </c>
      <c r="G5082">
        <f t="shared" si="79"/>
        <v>-3805.3365562800004</v>
      </c>
      <c r="H5082">
        <v>4.1500000000000004</v>
      </c>
      <c r="T5082">
        <v>507.90499999999997</v>
      </c>
      <c r="U5082">
        <v>26.58501</v>
      </c>
    </row>
    <row r="5083" spans="1:21" x14ac:dyDescent="0.35">
      <c r="A5083">
        <v>495.00599999999997</v>
      </c>
      <c r="B5083">
        <v>-855.37099999999998</v>
      </c>
      <c r="C5083">
        <v>4.1479999999999997</v>
      </c>
      <c r="F5083">
        <v>495.00599999999997</v>
      </c>
      <c r="G5083">
        <f t="shared" si="79"/>
        <v>-3804.8783896199998</v>
      </c>
      <c r="H5083">
        <v>4.1479999999999997</v>
      </c>
      <c r="T5083">
        <v>507.97199999999998</v>
      </c>
      <c r="U5083">
        <v>26.578279999999999</v>
      </c>
    </row>
    <row r="5084" spans="1:21" x14ac:dyDescent="0.35">
      <c r="A5084">
        <v>495.10500000000002</v>
      </c>
      <c r="B5084">
        <v>-855.23400000000004</v>
      </c>
      <c r="C5084">
        <v>4.1529999999999996</v>
      </c>
      <c r="F5084">
        <v>495.10500000000002</v>
      </c>
      <c r="G5084">
        <f t="shared" si="79"/>
        <v>-3804.2689834800003</v>
      </c>
      <c r="H5084">
        <v>4.1529999999999996</v>
      </c>
      <c r="T5084">
        <v>508.10599999999999</v>
      </c>
      <c r="U5084">
        <v>26.601749999999999</v>
      </c>
    </row>
    <row r="5085" spans="1:21" x14ac:dyDescent="0.35">
      <c r="A5085">
        <v>495.21699999999998</v>
      </c>
      <c r="B5085">
        <v>-855.07600000000002</v>
      </c>
      <c r="C5085">
        <v>4.1509999999999998</v>
      </c>
      <c r="F5085">
        <v>495.21699999999998</v>
      </c>
      <c r="G5085">
        <f t="shared" si="79"/>
        <v>-3803.56616472</v>
      </c>
      <c r="H5085">
        <v>4.1509999999999998</v>
      </c>
      <c r="T5085">
        <v>508.20600000000002</v>
      </c>
      <c r="U5085">
        <v>26.584479999999999</v>
      </c>
    </row>
    <row r="5086" spans="1:21" x14ac:dyDescent="0.35">
      <c r="A5086">
        <v>495.32100000000003</v>
      </c>
      <c r="B5086">
        <v>-854.923</v>
      </c>
      <c r="C5086">
        <v>4.1500000000000004</v>
      </c>
      <c r="F5086">
        <v>495.32100000000003</v>
      </c>
      <c r="G5086">
        <f t="shared" si="79"/>
        <v>-3802.88558706</v>
      </c>
      <c r="H5086">
        <v>4.1500000000000004</v>
      </c>
      <c r="T5086">
        <v>508.274</v>
      </c>
      <c r="U5086">
        <v>26.553550000000001</v>
      </c>
    </row>
    <row r="5087" spans="1:21" x14ac:dyDescent="0.35">
      <c r="A5087">
        <v>495.40499999999997</v>
      </c>
      <c r="B5087">
        <v>-854.697</v>
      </c>
      <c r="C5087">
        <v>4.149</v>
      </c>
      <c r="F5087">
        <v>495.40499999999997</v>
      </c>
      <c r="G5087">
        <f t="shared" si="79"/>
        <v>-3801.8802893400002</v>
      </c>
      <c r="H5087">
        <v>4.149</v>
      </c>
      <c r="T5087">
        <v>508.40600000000001</v>
      </c>
      <c r="U5087">
        <v>26.564229999999998</v>
      </c>
    </row>
    <row r="5088" spans="1:21" x14ac:dyDescent="0.35">
      <c r="A5088">
        <v>495.505</v>
      </c>
      <c r="B5088">
        <v>-854.57600000000002</v>
      </c>
      <c r="C5088">
        <v>4.149</v>
      </c>
      <c r="F5088">
        <v>495.505</v>
      </c>
      <c r="G5088">
        <f t="shared" si="79"/>
        <v>-3801.3420547200003</v>
      </c>
      <c r="H5088">
        <v>4.149</v>
      </c>
      <c r="T5088">
        <v>508.47300000000001</v>
      </c>
      <c r="U5088">
        <v>26.58775</v>
      </c>
    </row>
    <row r="5089" spans="1:21" x14ac:dyDescent="0.35">
      <c r="A5089">
        <v>495.60399999999998</v>
      </c>
      <c r="B5089">
        <v>-854.68100000000004</v>
      </c>
      <c r="C5089">
        <v>4.1500000000000004</v>
      </c>
      <c r="F5089">
        <v>495.60399999999998</v>
      </c>
      <c r="G5089">
        <f t="shared" si="79"/>
        <v>-3801.8091178200002</v>
      </c>
      <c r="H5089">
        <v>4.1500000000000004</v>
      </c>
      <c r="T5089">
        <v>508.60599999999999</v>
      </c>
      <c r="U5089">
        <v>26.582229999999999</v>
      </c>
    </row>
    <row r="5090" spans="1:21" x14ac:dyDescent="0.35">
      <c r="A5090">
        <v>495.70400000000001</v>
      </c>
      <c r="B5090">
        <v>-854.52700000000004</v>
      </c>
      <c r="C5090">
        <v>4.1500000000000004</v>
      </c>
      <c r="F5090">
        <v>495.70400000000001</v>
      </c>
      <c r="G5090">
        <f t="shared" si="79"/>
        <v>-3801.1240919400002</v>
      </c>
      <c r="H5090">
        <v>4.1500000000000004</v>
      </c>
      <c r="T5090">
        <v>508.70600000000002</v>
      </c>
      <c r="U5090">
        <v>26.579409999999999</v>
      </c>
    </row>
    <row r="5091" spans="1:21" x14ac:dyDescent="0.35">
      <c r="A5091">
        <v>495.80500000000001</v>
      </c>
      <c r="B5091">
        <v>-854.48500000000001</v>
      </c>
      <c r="C5091">
        <v>4.1500000000000004</v>
      </c>
      <c r="F5091">
        <v>495.80500000000001</v>
      </c>
      <c r="G5091">
        <f t="shared" si="79"/>
        <v>-3800.9372667000002</v>
      </c>
      <c r="H5091">
        <v>4.1500000000000004</v>
      </c>
      <c r="T5091">
        <v>508.77300000000002</v>
      </c>
      <c r="U5091">
        <v>26.583780000000001</v>
      </c>
    </row>
    <row r="5092" spans="1:21" x14ac:dyDescent="0.35">
      <c r="A5092">
        <v>495.90499999999997</v>
      </c>
      <c r="B5092">
        <v>-854.46500000000003</v>
      </c>
      <c r="C5092">
        <v>4.1500000000000004</v>
      </c>
      <c r="F5092">
        <v>495.90499999999997</v>
      </c>
      <c r="G5092">
        <f t="shared" si="79"/>
        <v>-3800.8483023000003</v>
      </c>
      <c r="H5092">
        <v>4.1500000000000004</v>
      </c>
      <c r="T5092">
        <v>508.90600000000001</v>
      </c>
      <c r="U5092">
        <v>26.5946</v>
      </c>
    </row>
    <row r="5093" spans="1:21" x14ac:dyDescent="0.35">
      <c r="A5093">
        <v>496.00400000000002</v>
      </c>
      <c r="B5093">
        <v>-854.31600000000003</v>
      </c>
      <c r="C5093">
        <v>4.1500000000000004</v>
      </c>
      <c r="F5093">
        <v>496.00400000000002</v>
      </c>
      <c r="G5093">
        <f t="shared" si="79"/>
        <v>-3800.1855175200003</v>
      </c>
      <c r="H5093">
        <v>4.1500000000000004</v>
      </c>
      <c r="T5093">
        <v>508.97300000000001</v>
      </c>
      <c r="U5093">
        <v>26.555230000000002</v>
      </c>
    </row>
    <row r="5094" spans="1:21" x14ac:dyDescent="0.35">
      <c r="A5094">
        <v>496.10500000000002</v>
      </c>
      <c r="B5094">
        <v>-854.29600000000005</v>
      </c>
      <c r="C5094">
        <v>4.1479999999999997</v>
      </c>
      <c r="F5094">
        <v>496.10500000000002</v>
      </c>
      <c r="G5094">
        <f t="shared" si="79"/>
        <v>-3800.0965531200004</v>
      </c>
      <c r="H5094">
        <v>4.1479999999999997</v>
      </c>
      <c r="T5094">
        <v>509.10500000000002</v>
      </c>
      <c r="U5094">
        <v>26.538989999999998</v>
      </c>
    </row>
    <row r="5095" spans="1:21" x14ac:dyDescent="0.35">
      <c r="A5095">
        <v>496.20499999999998</v>
      </c>
      <c r="B5095">
        <v>-854.18899999999996</v>
      </c>
      <c r="C5095">
        <v>4.1500000000000004</v>
      </c>
      <c r="F5095">
        <v>496.20499999999998</v>
      </c>
      <c r="G5095">
        <f t="shared" si="79"/>
        <v>-3799.6205935799999</v>
      </c>
      <c r="H5095">
        <v>4.1500000000000004</v>
      </c>
      <c r="T5095">
        <v>509.20600000000002</v>
      </c>
      <c r="U5095">
        <v>26.49511</v>
      </c>
    </row>
    <row r="5096" spans="1:21" x14ac:dyDescent="0.35">
      <c r="A5096">
        <v>496.30599999999998</v>
      </c>
      <c r="B5096">
        <v>-854.07</v>
      </c>
      <c r="C5096">
        <v>4.149</v>
      </c>
      <c r="F5096">
        <v>496.30599999999998</v>
      </c>
      <c r="G5096">
        <f t="shared" si="79"/>
        <v>-3799.0912554000001</v>
      </c>
      <c r="H5096">
        <v>4.149</v>
      </c>
      <c r="T5096">
        <v>509.30500000000001</v>
      </c>
      <c r="U5096">
        <v>26.508130000000001</v>
      </c>
    </row>
    <row r="5097" spans="1:21" x14ac:dyDescent="0.35">
      <c r="A5097">
        <v>496.40499999999997</v>
      </c>
      <c r="B5097">
        <v>-853.96199999999999</v>
      </c>
      <c r="C5097">
        <v>4.149</v>
      </c>
      <c r="F5097">
        <v>496.40499999999997</v>
      </c>
      <c r="G5097">
        <f t="shared" si="79"/>
        <v>-3798.61084764</v>
      </c>
      <c r="H5097">
        <v>4.149</v>
      </c>
      <c r="T5097">
        <v>509.40499999999997</v>
      </c>
      <c r="U5097">
        <v>26.509699999999999</v>
      </c>
    </row>
    <row r="5098" spans="1:21" x14ac:dyDescent="0.35">
      <c r="A5098">
        <v>496.50599999999997</v>
      </c>
      <c r="B5098">
        <v>-853.90499999999997</v>
      </c>
      <c r="C5098">
        <v>4.1500000000000004</v>
      </c>
      <c r="F5098">
        <v>496.50599999999997</v>
      </c>
      <c r="G5098">
        <f t="shared" si="79"/>
        <v>-3798.3572991000001</v>
      </c>
      <c r="H5098">
        <v>4.1500000000000004</v>
      </c>
      <c r="T5098">
        <v>509.47300000000001</v>
      </c>
      <c r="U5098">
        <v>26.5002</v>
      </c>
    </row>
    <row r="5099" spans="1:21" x14ac:dyDescent="0.35">
      <c r="A5099">
        <v>496.60500000000002</v>
      </c>
      <c r="B5099">
        <v>-853.822</v>
      </c>
      <c r="C5099">
        <v>4.149</v>
      </c>
      <c r="F5099">
        <v>496.60500000000002</v>
      </c>
      <c r="G5099">
        <f t="shared" si="79"/>
        <v>-3797.9880968400003</v>
      </c>
      <c r="H5099">
        <v>4.149</v>
      </c>
      <c r="T5099">
        <v>509.60599999999999</v>
      </c>
      <c r="U5099">
        <v>26.49184</v>
      </c>
    </row>
    <row r="5100" spans="1:21" x14ac:dyDescent="0.35">
      <c r="A5100">
        <v>496.70600000000002</v>
      </c>
      <c r="B5100">
        <v>-853.73900000000003</v>
      </c>
      <c r="C5100">
        <v>4.1509999999999998</v>
      </c>
      <c r="F5100">
        <v>496.70600000000002</v>
      </c>
      <c r="G5100">
        <f t="shared" si="79"/>
        <v>-3797.6188945800004</v>
      </c>
      <c r="H5100">
        <v>4.1509999999999998</v>
      </c>
      <c r="T5100">
        <v>509.673</v>
      </c>
      <c r="U5100">
        <v>26.456389999999999</v>
      </c>
    </row>
    <row r="5101" spans="1:21" x14ac:dyDescent="0.35">
      <c r="A5101">
        <v>496.80500000000001</v>
      </c>
      <c r="B5101">
        <v>-853.59500000000003</v>
      </c>
      <c r="C5101">
        <v>4.149</v>
      </c>
      <c r="F5101">
        <v>496.80500000000001</v>
      </c>
      <c r="G5101">
        <f t="shared" si="79"/>
        <v>-3796.9783509000004</v>
      </c>
      <c r="H5101">
        <v>4.149</v>
      </c>
      <c r="T5101">
        <v>509.80599999999998</v>
      </c>
      <c r="U5101">
        <v>26.500710000000002</v>
      </c>
    </row>
    <row r="5102" spans="1:21" x14ac:dyDescent="0.35">
      <c r="A5102">
        <v>496.90499999999997</v>
      </c>
      <c r="B5102">
        <v>-853.57899999999995</v>
      </c>
      <c r="C5102">
        <v>4.1470000000000002</v>
      </c>
      <c r="F5102">
        <v>496.90499999999997</v>
      </c>
      <c r="G5102">
        <f t="shared" si="79"/>
        <v>-3796.9071793799999</v>
      </c>
      <c r="H5102">
        <v>4.1470000000000002</v>
      </c>
      <c r="T5102">
        <v>509.90699999999998</v>
      </c>
      <c r="U5102">
        <v>26.524930000000001</v>
      </c>
    </row>
    <row r="5103" spans="1:21" x14ac:dyDescent="0.35">
      <c r="A5103">
        <v>497.005</v>
      </c>
      <c r="B5103">
        <v>-853.39099999999996</v>
      </c>
      <c r="C5103">
        <v>4.1479999999999997</v>
      </c>
      <c r="F5103">
        <v>497.005</v>
      </c>
      <c r="G5103">
        <f t="shared" si="79"/>
        <v>-3796.0709140199997</v>
      </c>
      <c r="H5103">
        <v>4.1479999999999997</v>
      </c>
      <c r="T5103">
        <v>509.97399999999999</v>
      </c>
      <c r="U5103">
        <v>26.506399999999999</v>
      </c>
    </row>
    <row r="5104" spans="1:21" x14ac:dyDescent="0.35">
      <c r="A5104">
        <v>497.10399999999998</v>
      </c>
      <c r="B5104">
        <v>-853.29300000000001</v>
      </c>
      <c r="C5104">
        <v>4.149</v>
      </c>
      <c r="F5104">
        <v>497.10399999999998</v>
      </c>
      <c r="G5104">
        <f t="shared" si="79"/>
        <v>-3795.6349884599999</v>
      </c>
      <c r="H5104">
        <v>4.149</v>
      </c>
      <c r="T5104">
        <v>510.10700000000003</v>
      </c>
      <c r="U5104">
        <v>26.499089999999999</v>
      </c>
    </row>
    <row r="5105" spans="1:21" x14ac:dyDescent="0.35">
      <c r="A5105">
        <v>497.20600000000002</v>
      </c>
      <c r="B5105">
        <v>-853.33600000000001</v>
      </c>
      <c r="C5105">
        <v>4.149</v>
      </c>
      <c r="F5105">
        <v>497.20600000000002</v>
      </c>
      <c r="G5105">
        <f t="shared" si="79"/>
        <v>-3795.82626192</v>
      </c>
      <c r="H5105">
        <v>4.149</v>
      </c>
      <c r="T5105">
        <v>510.17399999999998</v>
      </c>
      <c r="U5105">
        <v>26.537299999999998</v>
      </c>
    </row>
    <row r="5106" spans="1:21" x14ac:dyDescent="0.35">
      <c r="A5106">
        <v>497.30599999999998</v>
      </c>
      <c r="B5106">
        <v>-853.17700000000002</v>
      </c>
      <c r="C5106">
        <v>4.1500000000000004</v>
      </c>
      <c r="F5106">
        <v>497.30599999999998</v>
      </c>
      <c r="G5106">
        <f t="shared" si="79"/>
        <v>-3795.11899494</v>
      </c>
      <c r="H5106">
        <v>4.1500000000000004</v>
      </c>
      <c r="T5106">
        <v>510.30599999999998</v>
      </c>
      <c r="U5106">
        <v>26.515370000000001</v>
      </c>
    </row>
    <row r="5107" spans="1:21" x14ac:dyDescent="0.35">
      <c r="A5107">
        <v>497.44</v>
      </c>
      <c r="B5107">
        <v>-852.91</v>
      </c>
      <c r="C5107">
        <v>4.1500000000000004</v>
      </c>
      <c r="F5107">
        <v>497.44</v>
      </c>
      <c r="G5107">
        <f t="shared" si="79"/>
        <v>-3793.9313201999998</v>
      </c>
      <c r="H5107">
        <v>4.1500000000000004</v>
      </c>
      <c r="T5107">
        <v>510.40699999999998</v>
      </c>
      <c r="U5107">
        <v>26.51202</v>
      </c>
    </row>
    <row r="5108" spans="1:21" x14ac:dyDescent="0.35">
      <c r="A5108">
        <v>497.50599999999997</v>
      </c>
      <c r="B5108">
        <v>-853.03300000000002</v>
      </c>
      <c r="C5108">
        <v>4.1500000000000004</v>
      </c>
      <c r="F5108">
        <v>497.50599999999997</v>
      </c>
      <c r="G5108">
        <f t="shared" si="79"/>
        <v>-3794.4784512599999</v>
      </c>
      <c r="H5108">
        <v>4.1500000000000004</v>
      </c>
      <c r="T5108">
        <v>510.47300000000001</v>
      </c>
      <c r="U5108">
        <v>26.53566</v>
      </c>
    </row>
    <row r="5109" spans="1:21" x14ac:dyDescent="0.35">
      <c r="A5109">
        <v>497.60500000000002</v>
      </c>
      <c r="B5109">
        <v>-852.85299999999995</v>
      </c>
      <c r="C5109">
        <v>4.1479999999999997</v>
      </c>
      <c r="F5109">
        <v>497.60500000000002</v>
      </c>
      <c r="G5109">
        <f t="shared" si="79"/>
        <v>-3793.67777166</v>
      </c>
      <c r="H5109">
        <v>4.1479999999999997</v>
      </c>
      <c r="T5109">
        <v>510.60599999999999</v>
      </c>
      <c r="U5109">
        <v>26.525549999999999</v>
      </c>
    </row>
    <row r="5110" spans="1:21" x14ac:dyDescent="0.35">
      <c r="A5110">
        <v>497.70600000000002</v>
      </c>
      <c r="B5110">
        <v>-852.75</v>
      </c>
      <c r="C5110">
        <v>4.1500000000000004</v>
      </c>
      <c r="F5110">
        <v>497.70600000000002</v>
      </c>
      <c r="G5110">
        <f t="shared" si="79"/>
        <v>-3793.2196050000002</v>
      </c>
      <c r="H5110">
        <v>4.1500000000000004</v>
      </c>
      <c r="T5110">
        <v>510.673</v>
      </c>
      <c r="U5110">
        <v>26.505310000000001</v>
      </c>
    </row>
    <row r="5111" spans="1:21" x14ac:dyDescent="0.35">
      <c r="A5111">
        <v>497.80500000000001</v>
      </c>
      <c r="B5111">
        <v>-852.72799999999995</v>
      </c>
      <c r="C5111">
        <v>4.1509999999999998</v>
      </c>
      <c r="F5111">
        <v>497.80500000000001</v>
      </c>
      <c r="G5111">
        <f t="shared" si="79"/>
        <v>-3793.1217441599997</v>
      </c>
      <c r="H5111">
        <v>4.1509999999999998</v>
      </c>
      <c r="T5111">
        <v>510.80500000000001</v>
      </c>
      <c r="U5111">
        <v>26.523769999999999</v>
      </c>
    </row>
    <row r="5112" spans="1:21" x14ac:dyDescent="0.35">
      <c r="A5112">
        <v>497.92899999999997</v>
      </c>
      <c r="B5112">
        <v>-852.61099999999999</v>
      </c>
      <c r="C5112">
        <v>4.1509999999999998</v>
      </c>
      <c r="F5112">
        <v>497.92899999999997</v>
      </c>
      <c r="G5112">
        <f t="shared" si="79"/>
        <v>-3792.6013024200001</v>
      </c>
      <c r="H5112">
        <v>4.1509999999999998</v>
      </c>
      <c r="T5112">
        <v>510.90600000000001</v>
      </c>
      <c r="U5112">
        <v>26.503530000000001</v>
      </c>
    </row>
    <row r="5113" spans="1:21" x14ac:dyDescent="0.35">
      <c r="A5113">
        <v>498.00400000000002</v>
      </c>
      <c r="B5113">
        <v>-852.61199999999997</v>
      </c>
      <c r="C5113">
        <v>4.1479999999999997</v>
      </c>
      <c r="F5113">
        <v>498.00400000000002</v>
      </c>
      <c r="G5113">
        <f t="shared" si="79"/>
        <v>-3792.6057506399998</v>
      </c>
      <c r="H5113">
        <v>4.1479999999999997</v>
      </c>
      <c r="T5113">
        <v>511.005</v>
      </c>
      <c r="U5113">
        <v>26.518049999999999</v>
      </c>
    </row>
    <row r="5114" spans="1:21" x14ac:dyDescent="0.35">
      <c r="A5114">
        <v>498.10500000000002</v>
      </c>
      <c r="B5114">
        <v>-852.47699999999998</v>
      </c>
      <c r="C5114">
        <v>4.149</v>
      </c>
      <c r="F5114">
        <v>498.10500000000002</v>
      </c>
      <c r="G5114">
        <f t="shared" si="79"/>
        <v>-3792.00524094</v>
      </c>
      <c r="H5114">
        <v>4.149</v>
      </c>
      <c r="T5114">
        <v>511.10500000000002</v>
      </c>
      <c r="U5114">
        <v>26.522020000000001</v>
      </c>
    </row>
    <row r="5115" spans="1:21" x14ac:dyDescent="0.35">
      <c r="A5115">
        <v>498.20499999999998</v>
      </c>
      <c r="B5115">
        <v>-852.23599999999999</v>
      </c>
      <c r="C5115">
        <v>4.1500000000000004</v>
      </c>
      <c r="F5115">
        <v>498.20499999999998</v>
      </c>
      <c r="G5115">
        <f t="shared" si="79"/>
        <v>-3790.9332199199998</v>
      </c>
      <c r="H5115">
        <v>4.1500000000000004</v>
      </c>
      <c r="T5115">
        <v>511.173</v>
      </c>
      <c r="U5115">
        <v>26.541129999999999</v>
      </c>
    </row>
    <row r="5116" spans="1:21" x14ac:dyDescent="0.35">
      <c r="A5116">
        <v>498.32499999999999</v>
      </c>
      <c r="B5116">
        <v>-852.17600000000004</v>
      </c>
      <c r="C5116">
        <v>4.1500000000000004</v>
      </c>
      <c r="F5116">
        <v>498.32499999999999</v>
      </c>
      <c r="G5116">
        <f t="shared" si="79"/>
        <v>-3790.6663267200001</v>
      </c>
      <c r="H5116">
        <v>4.1500000000000004</v>
      </c>
      <c r="T5116">
        <v>511.30599999999998</v>
      </c>
      <c r="U5116">
        <v>26.546279999999999</v>
      </c>
    </row>
    <row r="5117" spans="1:21" x14ac:dyDescent="0.35">
      <c r="A5117">
        <v>498.40699999999998</v>
      </c>
      <c r="B5117">
        <v>-852.12300000000005</v>
      </c>
      <c r="C5117">
        <v>4.149</v>
      </c>
      <c r="F5117">
        <v>498.40699999999998</v>
      </c>
      <c r="G5117">
        <f t="shared" si="79"/>
        <v>-3790.4305710600001</v>
      </c>
      <c r="H5117">
        <v>4.149</v>
      </c>
      <c r="T5117">
        <v>511.40600000000001</v>
      </c>
      <c r="U5117">
        <v>26.5379</v>
      </c>
    </row>
    <row r="5118" spans="1:21" x14ac:dyDescent="0.35">
      <c r="A5118">
        <v>498.50700000000001</v>
      </c>
      <c r="B5118">
        <v>-851.98400000000004</v>
      </c>
      <c r="C5118">
        <v>4.1500000000000004</v>
      </c>
      <c r="F5118">
        <v>498.50700000000001</v>
      </c>
      <c r="G5118">
        <f t="shared" si="79"/>
        <v>-3789.8122684800001</v>
      </c>
      <c r="H5118">
        <v>4.1500000000000004</v>
      </c>
      <c r="T5118">
        <v>511.505</v>
      </c>
      <c r="U5118">
        <v>26.584980000000002</v>
      </c>
    </row>
    <row r="5119" spans="1:21" x14ac:dyDescent="0.35">
      <c r="A5119">
        <v>498.62200000000001</v>
      </c>
      <c r="B5119">
        <v>-852.03599999999994</v>
      </c>
      <c r="C5119">
        <v>4.1500000000000004</v>
      </c>
      <c r="F5119">
        <v>498.62200000000001</v>
      </c>
      <c r="G5119">
        <f t="shared" si="79"/>
        <v>-3790.04357592</v>
      </c>
      <c r="H5119">
        <v>4.1500000000000004</v>
      </c>
      <c r="T5119">
        <v>511.60500000000002</v>
      </c>
      <c r="U5119">
        <v>26.561879999999999</v>
      </c>
    </row>
    <row r="5120" spans="1:21" x14ac:dyDescent="0.35">
      <c r="A5120">
        <v>498.70600000000002</v>
      </c>
      <c r="B5120">
        <v>-851.851</v>
      </c>
      <c r="C5120">
        <v>4.1500000000000004</v>
      </c>
      <c r="F5120">
        <v>498.70600000000002</v>
      </c>
      <c r="G5120">
        <f t="shared" si="79"/>
        <v>-3789.22065522</v>
      </c>
      <c r="H5120">
        <v>4.1500000000000004</v>
      </c>
      <c r="T5120">
        <v>511.67200000000003</v>
      </c>
      <c r="U5120">
        <v>26.555219999999998</v>
      </c>
    </row>
    <row r="5121" spans="1:21" x14ac:dyDescent="0.35">
      <c r="A5121">
        <v>498.81700000000001</v>
      </c>
      <c r="B5121">
        <v>-851.75800000000004</v>
      </c>
      <c r="C5121">
        <v>4.1509999999999998</v>
      </c>
      <c r="F5121">
        <v>498.81700000000001</v>
      </c>
      <c r="G5121">
        <f t="shared" si="79"/>
        <v>-3788.8069707600002</v>
      </c>
      <c r="H5121">
        <v>4.1509999999999998</v>
      </c>
      <c r="T5121">
        <v>511.80500000000001</v>
      </c>
      <c r="U5121">
        <v>26.541160000000001</v>
      </c>
    </row>
    <row r="5122" spans="1:21" x14ac:dyDescent="0.35">
      <c r="A5122">
        <v>498.923</v>
      </c>
      <c r="B5122">
        <v>-851.74</v>
      </c>
      <c r="C5122">
        <v>4.1500000000000004</v>
      </c>
      <c r="F5122">
        <v>498.923</v>
      </c>
      <c r="G5122">
        <f t="shared" si="79"/>
        <v>-3788.7269028000001</v>
      </c>
      <c r="H5122">
        <v>4.1500000000000004</v>
      </c>
      <c r="T5122">
        <v>511.87099999999998</v>
      </c>
      <c r="U5122">
        <v>26.52543</v>
      </c>
    </row>
    <row r="5123" spans="1:21" x14ac:dyDescent="0.35">
      <c r="A5123">
        <v>499.00700000000001</v>
      </c>
      <c r="B5123">
        <v>-851.54700000000003</v>
      </c>
      <c r="C5123">
        <v>4.149</v>
      </c>
      <c r="F5123">
        <v>499.00700000000001</v>
      </c>
      <c r="G5123">
        <f t="shared" ref="G5123:G5186" si="80">B5123*4.44822</f>
        <v>-3787.8683963400003</v>
      </c>
      <c r="H5123">
        <v>4.149</v>
      </c>
      <c r="T5123">
        <v>512.005</v>
      </c>
      <c r="U5123">
        <v>26.521979999999999</v>
      </c>
    </row>
    <row r="5124" spans="1:21" x14ac:dyDescent="0.35">
      <c r="A5124">
        <v>499.125</v>
      </c>
      <c r="B5124">
        <v>-851.60799999999995</v>
      </c>
      <c r="C5124">
        <v>4.149</v>
      </c>
      <c r="F5124">
        <v>499.125</v>
      </c>
      <c r="G5124">
        <f t="shared" si="80"/>
        <v>-3788.1397377599997</v>
      </c>
      <c r="H5124">
        <v>4.149</v>
      </c>
      <c r="T5124">
        <v>512.10500000000002</v>
      </c>
      <c r="U5124">
        <v>26.550090000000001</v>
      </c>
    </row>
    <row r="5125" spans="1:21" x14ac:dyDescent="0.35">
      <c r="A5125">
        <v>499.20600000000002</v>
      </c>
      <c r="B5125">
        <v>-851.40099999999995</v>
      </c>
      <c r="C5125">
        <v>4.149</v>
      </c>
      <c r="F5125">
        <v>499.20600000000002</v>
      </c>
      <c r="G5125">
        <f t="shared" si="80"/>
        <v>-3787.2189562199997</v>
      </c>
      <c r="H5125">
        <v>4.149</v>
      </c>
      <c r="T5125">
        <v>512.173</v>
      </c>
      <c r="U5125">
        <v>26.555230000000002</v>
      </c>
    </row>
    <row r="5126" spans="1:21" x14ac:dyDescent="0.35">
      <c r="A5126">
        <v>499.30500000000001</v>
      </c>
      <c r="B5126">
        <v>-851.40300000000002</v>
      </c>
      <c r="C5126">
        <v>4.149</v>
      </c>
      <c r="F5126">
        <v>499.30500000000001</v>
      </c>
      <c r="G5126">
        <f t="shared" si="80"/>
        <v>-3787.2278526600003</v>
      </c>
      <c r="H5126">
        <v>4.149</v>
      </c>
      <c r="T5126">
        <v>512.30600000000004</v>
      </c>
      <c r="U5126">
        <v>26.562449999999998</v>
      </c>
    </row>
    <row r="5127" spans="1:21" x14ac:dyDescent="0.35">
      <c r="A5127">
        <v>499.42500000000001</v>
      </c>
      <c r="B5127">
        <v>-851.29100000000005</v>
      </c>
      <c r="C5127">
        <v>4.149</v>
      </c>
      <c r="F5127">
        <v>499.42500000000001</v>
      </c>
      <c r="G5127">
        <f t="shared" si="80"/>
        <v>-3786.7296520200002</v>
      </c>
      <c r="H5127">
        <v>4.149</v>
      </c>
      <c r="T5127">
        <v>512.37300000000005</v>
      </c>
      <c r="U5127">
        <v>26.56352</v>
      </c>
    </row>
    <row r="5128" spans="1:21" x14ac:dyDescent="0.35">
      <c r="A5128">
        <v>499.505</v>
      </c>
      <c r="B5128">
        <v>-851.16300000000001</v>
      </c>
      <c r="C5128">
        <v>4.1479999999999997</v>
      </c>
      <c r="F5128">
        <v>499.505</v>
      </c>
      <c r="G5128">
        <f t="shared" si="80"/>
        <v>-3786.1602798600002</v>
      </c>
      <c r="H5128">
        <v>4.1479999999999997</v>
      </c>
      <c r="T5128">
        <v>512.505</v>
      </c>
      <c r="U5128">
        <v>26.539439999999999</v>
      </c>
    </row>
    <row r="5129" spans="1:21" x14ac:dyDescent="0.35">
      <c r="A5129">
        <v>499.60500000000002</v>
      </c>
      <c r="B5129">
        <v>-851.28499999999997</v>
      </c>
      <c r="C5129">
        <v>4.1479999999999997</v>
      </c>
      <c r="F5129">
        <v>499.60500000000002</v>
      </c>
      <c r="G5129">
        <f t="shared" si="80"/>
        <v>-3786.7029626999997</v>
      </c>
      <c r="H5129">
        <v>4.1479999999999997</v>
      </c>
      <c r="T5129">
        <v>512.60599999999999</v>
      </c>
      <c r="U5129">
        <v>26.559629999999999</v>
      </c>
    </row>
    <row r="5130" spans="1:21" x14ac:dyDescent="0.35">
      <c r="A5130">
        <v>499.70499999999998</v>
      </c>
      <c r="B5130">
        <v>-851.10500000000002</v>
      </c>
      <c r="C5130">
        <v>4.149</v>
      </c>
      <c r="F5130">
        <v>499.70499999999998</v>
      </c>
      <c r="G5130">
        <f t="shared" si="80"/>
        <v>-3785.9022831000002</v>
      </c>
      <c r="H5130">
        <v>4.149</v>
      </c>
      <c r="T5130">
        <v>512.67200000000003</v>
      </c>
      <c r="U5130">
        <v>26.586169999999999</v>
      </c>
    </row>
    <row r="5131" spans="1:21" x14ac:dyDescent="0.35">
      <c r="A5131">
        <v>499.82299999999998</v>
      </c>
      <c r="B5131">
        <v>-850.96299999999997</v>
      </c>
      <c r="C5131">
        <v>4.149</v>
      </c>
      <c r="F5131">
        <v>499.82299999999998</v>
      </c>
      <c r="G5131">
        <f t="shared" si="80"/>
        <v>-3785.2706358599999</v>
      </c>
      <c r="H5131">
        <v>4.149</v>
      </c>
      <c r="T5131">
        <v>512.80499999999995</v>
      </c>
      <c r="U5131">
        <v>26.550709999999999</v>
      </c>
    </row>
    <row r="5132" spans="1:21" x14ac:dyDescent="0.35">
      <c r="A5132">
        <v>499.90699999999998</v>
      </c>
      <c r="B5132">
        <v>-850.87599999999998</v>
      </c>
      <c r="C5132">
        <v>4.1479999999999997</v>
      </c>
      <c r="F5132">
        <v>499.90699999999998</v>
      </c>
      <c r="G5132">
        <f t="shared" si="80"/>
        <v>-3784.8836407200001</v>
      </c>
      <c r="H5132">
        <v>4.1479999999999997</v>
      </c>
      <c r="T5132">
        <v>512.87199999999996</v>
      </c>
      <c r="U5132">
        <v>26.561350000000001</v>
      </c>
    </row>
    <row r="5133" spans="1:21" x14ac:dyDescent="0.35">
      <c r="A5133">
        <v>500.00700000000001</v>
      </c>
      <c r="B5133">
        <v>-850.85500000000002</v>
      </c>
      <c r="C5133">
        <v>4.149</v>
      </c>
      <c r="F5133">
        <v>500.00700000000001</v>
      </c>
      <c r="G5133">
        <f t="shared" si="80"/>
        <v>-3784.7902281000001</v>
      </c>
      <c r="H5133">
        <v>4.149</v>
      </c>
      <c r="T5133">
        <v>513.005</v>
      </c>
      <c r="U5133">
        <v>26.567540000000001</v>
      </c>
    </row>
    <row r="5134" spans="1:21" x14ac:dyDescent="0.35">
      <c r="A5134">
        <v>500.10700000000003</v>
      </c>
      <c r="B5134">
        <v>-850.59100000000001</v>
      </c>
      <c r="C5134">
        <v>4.149</v>
      </c>
      <c r="F5134">
        <v>500.10700000000003</v>
      </c>
      <c r="G5134">
        <f t="shared" si="80"/>
        <v>-3783.6158980200003</v>
      </c>
      <c r="H5134">
        <v>4.149</v>
      </c>
      <c r="T5134">
        <v>513.10500000000002</v>
      </c>
      <c r="U5134">
        <v>26.604620000000001</v>
      </c>
    </row>
    <row r="5135" spans="1:21" x14ac:dyDescent="0.35">
      <c r="A5135">
        <v>500.20600000000002</v>
      </c>
      <c r="B5135">
        <v>-850.53899999999999</v>
      </c>
      <c r="C5135">
        <v>4.1500000000000004</v>
      </c>
      <c r="F5135">
        <v>500.20600000000002</v>
      </c>
      <c r="G5135">
        <f t="shared" si="80"/>
        <v>-3783.3845905799999</v>
      </c>
      <c r="H5135">
        <v>4.1500000000000004</v>
      </c>
      <c r="T5135">
        <v>513.20500000000004</v>
      </c>
      <c r="U5135">
        <v>26.590599999999998</v>
      </c>
    </row>
    <row r="5136" spans="1:21" x14ac:dyDescent="0.35">
      <c r="A5136">
        <v>500.30599999999998</v>
      </c>
      <c r="B5136">
        <v>-850.375</v>
      </c>
      <c r="C5136">
        <v>4.1500000000000004</v>
      </c>
      <c r="F5136">
        <v>500.30599999999998</v>
      </c>
      <c r="G5136">
        <f t="shared" si="80"/>
        <v>-3782.6550824999999</v>
      </c>
      <c r="H5136">
        <v>4.1500000000000004</v>
      </c>
      <c r="T5136">
        <v>513.30399999999997</v>
      </c>
      <c r="U5136">
        <v>26.611820000000002</v>
      </c>
    </row>
    <row r="5137" spans="1:21" x14ac:dyDescent="0.35">
      <c r="A5137">
        <v>500.40600000000001</v>
      </c>
      <c r="B5137">
        <v>-850.37099999999998</v>
      </c>
      <c r="C5137">
        <v>4.149</v>
      </c>
      <c r="F5137">
        <v>500.40600000000001</v>
      </c>
      <c r="G5137">
        <f t="shared" si="80"/>
        <v>-3782.63728962</v>
      </c>
      <c r="H5137">
        <v>4.149</v>
      </c>
      <c r="T5137">
        <v>513.37199999999996</v>
      </c>
      <c r="U5137">
        <v>26.60904</v>
      </c>
    </row>
    <row r="5138" spans="1:21" x14ac:dyDescent="0.35">
      <c r="A5138">
        <v>500.50700000000001</v>
      </c>
      <c r="B5138">
        <v>-850.16</v>
      </c>
      <c r="C5138">
        <v>4.1500000000000004</v>
      </c>
      <c r="F5138">
        <v>500.50700000000001</v>
      </c>
      <c r="G5138">
        <f t="shared" si="80"/>
        <v>-3781.6987151999997</v>
      </c>
      <c r="H5138">
        <v>4.1500000000000004</v>
      </c>
      <c r="T5138">
        <v>513.505</v>
      </c>
      <c r="U5138">
        <v>26.598420000000001</v>
      </c>
    </row>
    <row r="5139" spans="1:21" x14ac:dyDescent="0.35">
      <c r="A5139">
        <v>500.62</v>
      </c>
      <c r="B5139">
        <v>-850.029</v>
      </c>
      <c r="C5139">
        <v>4.149</v>
      </c>
      <c r="F5139">
        <v>500.62</v>
      </c>
      <c r="G5139">
        <f t="shared" si="80"/>
        <v>-3781.1159983799998</v>
      </c>
      <c r="H5139">
        <v>4.149</v>
      </c>
      <c r="T5139">
        <v>513.572</v>
      </c>
      <c r="U5139">
        <v>26.59835</v>
      </c>
    </row>
    <row r="5140" spans="1:21" x14ac:dyDescent="0.35">
      <c r="A5140">
        <v>500.70499999999998</v>
      </c>
      <c r="B5140">
        <v>-850.08100000000002</v>
      </c>
      <c r="C5140">
        <v>4.1479999999999997</v>
      </c>
      <c r="F5140">
        <v>500.70499999999998</v>
      </c>
      <c r="G5140">
        <f t="shared" si="80"/>
        <v>-3781.3473058200002</v>
      </c>
      <c r="H5140">
        <v>4.1479999999999997</v>
      </c>
      <c r="T5140">
        <v>513.70600000000002</v>
      </c>
      <c r="U5140">
        <v>26.578720000000001</v>
      </c>
    </row>
    <row r="5141" spans="1:21" x14ac:dyDescent="0.35">
      <c r="A5141">
        <v>500.858</v>
      </c>
      <c r="B5141">
        <v>-850.06</v>
      </c>
      <c r="C5141">
        <v>4.1509999999999998</v>
      </c>
      <c r="F5141">
        <v>500.858</v>
      </c>
      <c r="G5141">
        <f t="shared" si="80"/>
        <v>-3781.2538931999998</v>
      </c>
      <c r="H5141">
        <v>4.1509999999999998</v>
      </c>
      <c r="T5141">
        <v>513.80600000000004</v>
      </c>
      <c r="U5141">
        <v>26.586069999999999</v>
      </c>
    </row>
    <row r="5142" spans="1:21" x14ac:dyDescent="0.35">
      <c r="A5142">
        <v>500.90899999999999</v>
      </c>
      <c r="B5142">
        <v>-849.93100000000004</v>
      </c>
      <c r="C5142">
        <v>4.1509999999999998</v>
      </c>
      <c r="F5142">
        <v>500.90899999999999</v>
      </c>
      <c r="G5142">
        <f t="shared" si="80"/>
        <v>-3780.6800728200001</v>
      </c>
      <c r="H5142">
        <v>4.1509999999999998</v>
      </c>
      <c r="T5142">
        <v>513.87300000000005</v>
      </c>
      <c r="U5142">
        <v>26.57987</v>
      </c>
    </row>
    <row r="5143" spans="1:21" x14ac:dyDescent="0.35">
      <c r="A5143">
        <v>501.00799999999998</v>
      </c>
      <c r="B5143">
        <v>-849.779</v>
      </c>
      <c r="C5143">
        <v>4.149</v>
      </c>
      <c r="F5143">
        <v>501.00799999999998</v>
      </c>
      <c r="G5143">
        <f t="shared" si="80"/>
        <v>-3780.0039433800002</v>
      </c>
      <c r="H5143">
        <v>4.149</v>
      </c>
      <c r="T5143">
        <v>514.00599999999997</v>
      </c>
      <c r="U5143">
        <v>26.55799</v>
      </c>
    </row>
    <row r="5144" spans="1:21" x14ac:dyDescent="0.35">
      <c r="A5144">
        <v>501.10700000000003</v>
      </c>
      <c r="B5144">
        <v>-849.76300000000003</v>
      </c>
      <c r="C5144">
        <v>4.1500000000000004</v>
      </c>
      <c r="F5144">
        <v>501.10700000000003</v>
      </c>
      <c r="G5144">
        <f t="shared" si="80"/>
        <v>-3779.9327718600002</v>
      </c>
      <c r="H5144">
        <v>4.1500000000000004</v>
      </c>
      <c r="T5144">
        <v>514.07299999999998</v>
      </c>
      <c r="U5144">
        <v>26.60181</v>
      </c>
    </row>
    <row r="5145" spans="1:21" x14ac:dyDescent="0.35">
      <c r="A5145">
        <v>501.20699999999999</v>
      </c>
      <c r="B5145">
        <v>-849.60900000000004</v>
      </c>
      <c r="C5145">
        <v>4.149</v>
      </c>
      <c r="F5145">
        <v>501.20699999999999</v>
      </c>
      <c r="G5145">
        <f t="shared" si="80"/>
        <v>-3779.2477459800002</v>
      </c>
      <c r="H5145">
        <v>4.149</v>
      </c>
      <c r="T5145">
        <v>514.20600000000002</v>
      </c>
      <c r="U5145">
        <v>26.55518</v>
      </c>
    </row>
    <row r="5146" spans="1:21" x14ac:dyDescent="0.35">
      <c r="A5146">
        <v>501.30599999999998</v>
      </c>
      <c r="B5146">
        <v>-849.73699999999997</v>
      </c>
      <c r="C5146">
        <v>4.149</v>
      </c>
      <c r="F5146">
        <v>501.30599999999998</v>
      </c>
      <c r="G5146">
        <f t="shared" si="80"/>
        <v>-3779.8171181399998</v>
      </c>
      <c r="H5146">
        <v>4.149</v>
      </c>
      <c r="T5146">
        <v>514.30600000000004</v>
      </c>
      <c r="U5146">
        <v>26.5411</v>
      </c>
    </row>
    <row r="5147" spans="1:21" x14ac:dyDescent="0.35">
      <c r="A5147">
        <v>501.40499999999997</v>
      </c>
      <c r="B5147">
        <v>-849.47799999999995</v>
      </c>
      <c r="C5147">
        <v>4.1509999999999998</v>
      </c>
      <c r="F5147">
        <v>501.40499999999997</v>
      </c>
      <c r="G5147">
        <f t="shared" si="80"/>
        <v>-3778.6650291599999</v>
      </c>
      <c r="H5147">
        <v>4.1509999999999998</v>
      </c>
      <c r="T5147">
        <v>514.37199999999996</v>
      </c>
      <c r="U5147">
        <v>26.577590000000001</v>
      </c>
    </row>
    <row r="5148" spans="1:21" x14ac:dyDescent="0.35">
      <c r="A5148">
        <v>501.50599999999997</v>
      </c>
      <c r="B5148">
        <v>-849.43200000000002</v>
      </c>
      <c r="C5148">
        <v>4.1520000000000001</v>
      </c>
      <c r="F5148">
        <v>501.50599999999997</v>
      </c>
      <c r="G5148">
        <f t="shared" si="80"/>
        <v>-3778.4604110400001</v>
      </c>
      <c r="H5148">
        <v>4.1520000000000001</v>
      </c>
      <c r="T5148">
        <v>514.505</v>
      </c>
      <c r="U5148">
        <v>26.59835</v>
      </c>
    </row>
    <row r="5149" spans="1:21" x14ac:dyDescent="0.35">
      <c r="A5149">
        <v>501.60599999999999</v>
      </c>
      <c r="B5149">
        <v>-849.34100000000001</v>
      </c>
      <c r="C5149">
        <v>4.149</v>
      </c>
      <c r="F5149">
        <v>501.60599999999999</v>
      </c>
      <c r="G5149">
        <f t="shared" si="80"/>
        <v>-3778.05562302</v>
      </c>
      <c r="H5149">
        <v>4.149</v>
      </c>
      <c r="T5149">
        <v>514.572</v>
      </c>
      <c r="U5149">
        <v>26.58783</v>
      </c>
    </row>
    <row r="5150" spans="1:21" x14ac:dyDescent="0.35">
      <c r="A5150">
        <v>501.70499999999998</v>
      </c>
      <c r="B5150">
        <v>-849.23</v>
      </c>
      <c r="C5150">
        <v>4.1479999999999997</v>
      </c>
      <c r="F5150">
        <v>501.70499999999998</v>
      </c>
      <c r="G5150">
        <f t="shared" si="80"/>
        <v>-3777.5618706</v>
      </c>
      <c r="H5150">
        <v>4.1479999999999997</v>
      </c>
      <c r="T5150">
        <v>514.70500000000004</v>
      </c>
      <c r="U5150">
        <v>26.59667</v>
      </c>
    </row>
    <row r="5151" spans="1:21" x14ac:dyDescent="0.35">
      <c r="A5151">
        <v>501.80599999999998</v>
      </c>
      <c r="B5151">
        <v>-849.07299999999998</v>
      </c>
      <c r="C5151">
        <v>4.149</v>
      </c>
      <c r="F5151">
        <v>501.80599999999998</v>
      </c>
      <c r="G5151">
        <f t="shared" si="80"/>
        <v>-3776.8635000599998</v>
      </c>
      <c r="H5151">
        <v>4.149</v>
      </c>
      <c r="T5151">
        <v>514.80499999999995</v>
      </c>
      <c r="U5151">
        <v>26.615870000000001</v>
      </c>
    </row>
    <row r="5152" spans="1:21" x14ac:dyDescent="0.35">
      <c r="A5152">
        <v>501.90600000000001</v>
      </c>
      <c r="B5152">
        <v>-848.95799999999997</v>
      </c>
      <c r="C5152">
        <v>4.1479999999999997</v>
      </c>
      <c r="F5152">
        <v>501.90600000000001</v>
      </c>
      <c r="G5152">
        <f t="shared" si="80"/>
        <v>-3776.3519547599999</v>
      </c>
      <c r="H5152">
        <v>4.1479999999999997</v>
      </c>
      <c r="T5152">
        <v>514.904</v>
      </c>
      <c r="U5152">
        <v>26.585419999999999</v>
      </c>
    </row>
    <row r="5153" spans="1:21" x14ac:dyDescent="0.35">
      <c r="A5153">
        <v>502.00599999999997</v>
      </c>
      <c r="B5153">
        <v>-848.89800000000002</v>
      </c>
      <c r="C5153">
        <v>4.149</v>
      </c>
      <c r="F5153">
        <v>502.00599999999997</v>
      </c>
      <c r="G5153">
        <f t="shared" si="80"/>
        <v>-3776.0850615600002</v>
      </c>
      <c r="H5153">
        <v>4.149</v>
      </c>
      <c r="T5153">
        <v>515.00400000000002</v>
      </c>
      <c r="U5153">
        <v>26.592739999999999</v>
      </c>
    </row>
    <row r="5154" spans="1:21" x14ac:dyDescent="0.35">
      <c r="A5154">
        <v>502.10599999999999</v>
      </c>
      <c r="B5154">
        <v>-848.86500000000001</v>
      </c>
      <c r="C5154">
        <v>4.149</v>
      </c>
      <c r="F5154">
        <v>502.10599999999999</v>
      </c>
      <c r="G5154">
        <f t="shared" si="80"/>
        <v>-3775.9382703000001</v>
      </c>
      <c r="H5154">
        <v>4.149</v>
      </c>
      <c r="T5154">
        <v>515.072</v>
      </c>
      <c r="U5154">
        <v>26.590009999999999</v>
      </c>
    </row>
    <row r="5155" spans="1:21" x14ac:dyDescent="0.35">
      <c r="A5155">
        <v>502.20600000000002</v>
      </c>
      <c r="B5155">
        <v>-848.74800000000005</v>
      </c>
      <c r="C5155">
        <v>4.149</v>
      </c>
      <c r="F5155">
        <v>502.20600000000002</v>
      </c>
      <c r="G5155">
        <f t="shared" si="80"/>
        <v>-3775.4178285600001</v>
      </c>
      <c r="H5155">
        <v>4.149</v>
      </c>
      <c r="T5155">
        <v>515.20500000000004</v>
      </c>
      <c r="U5155">
        <v>26.543949999999999</v>
      </c>
    </row>
    <row r="5156" spans="1:21" x14ac:dyDescent="0.35">
      <c r="A5156">
        <v>502.30599999999998</v>
      </c>
      <c r="B5156">
        <v>-848.62199999999996</v>
      </c>
      <c r="C5156">
        <v>4.1500000000000004</v>
      </c>
      <c r="F5156">
        <v>502.30599999999998</v>
      </c>
      <c r="G5156">
        <f t="shared" si="80"/>
        <v>-3774.8573528399997</v>
      </c>
      <c r="H5156">
        <v>4.1500000000000004</v>
      </c>
      <c r="T5156">
        <v>515.30499999999995</v>
      </c>
      <c r="U5156">
        <v>26.512609999999999</v>
      </c>
    </row>
    <row r="5157" spans="1:21" x14ac:dyDescent="0.35">
      <c r="A5157">
        <v>502.40499999999997</v>
      </c>
      <c r="B5157">
        <v>-848.77099999999996</v>
      </c>
      <c r="C5157">
        <v>4.1500000000000004</v>
      </c>
      <c r="F5157">
        <v>502.40499999999997</v>
      </c>
      <c r="G5157">
        <f t="shared" si="80"/>
        <v>-3775.5201376199998</v>
      </c>
      <c r="H5157">
        <v>4.1500000000000004</v>
      </c>
      <c r="T5157">
        <v>515.40499999999997</v>
      </c>
      <c r="U5157">
        <v>26.520969999999998</v>
      </c>
    </row>
    <row r="5158" spans="1:21" x14ac:dyDescent="0.35">
      <c r="A5158">
        <v>502.52</v>
      </c>
      <c r="B5158">
        <v>-848.49300000000005</v>
      </c>
      <c r="C5158">
        <v>4.1509999999999998</v>
      </c>
      <c r="F5158">
        <v>502.52</v>
      </c>
      <c r="G5158">
        <f t="shared" si="80"/>
        <v>-3774.2835324600001</v>
      </c>
      <c r="H5158">
        <v>4.1509999999999998</v>
      </c>
      <c r="T5158">
        <v>515.50400000000002</v>
      </c>
      <c r="U5158">
        <v>26.515450000000001</v>
      </c>
    </row>
    <row r="5159" spans="1:21" x14ac:dyDescent="0.35">
      <c r="A5159">
        <v>502.60700000000003</v>
      </c>
      <c r="B5159">
        <v>-848.327</v>
      </c>
      <c r="C5159">
        <v>4.1500000000000004</v>
      </c>
      <c r="F5159">
        <v>502.60700000000003</v>
      </c>
      <c r="G5159">
        <f t="shared" si="80"/>
        <v>-3773.5451279399999</v>
      </c>
      <c r="H5159">
        <v>4.1500000000000004</v>
      </c>
      <c r="T5159">
        <v>515.57100000000003</v>
      </c>
      <c r="U5159">
        <v>26.500710000000002</v>
      </c>
    </row>
    <row r="5160" spans="1:21" x14ac:dyDescent="0.35">
      <c r="A5160">
        <v>502.70600000000002</v>
      </c>
      <c r="B5160">
        <v>-848.50099999999998</v>
      </c>
      <c r="C5160">
        <v>4.149</v>
      </c>
      <c r="F5160">
        <v>502.70600000000002</v>
      </c>
      <c r="G5160">
        <f t="shared" si="80"/>
        <v>-3774.3191182199998</v>
      </c>
      <c r="H5160">
        <v>4.149</v>
      </c>
      <c r="T5160">
        <v>515.70399999999995</v>
      </c>
      <c r="U5160">
        <v>26.520330000000001</v>
      </c>
    </row>
    <row r="5161" spans="1:21" x14ac:dyDescent="0.35">
      <c r="A5161">
        <v>502.80500000000001</v>
      </c>
      <c r="B5161">
        <v>-848.47500000000002</v>
      </c>
      <c r="C5161">
        <v>4.1500000000000004</v>
      </c>
      <c r="F5161">
        <v>502.80500000000001</v>
      </c>
      <c r="G5161">
        <f t="shared" si="80"/>
        <v>-3774.2034645000003</v>
      </c>
      <c r="H5161">
        <v>4.1500000000000004</v>
      </c>
      <c r="T5161">
        <v>515.77099999999996</v>
      </c>
      <c r="U5161">
        <v>26.50686</v>
      </c>
    </row>
    <row r="5162" spans="1:21" x14ac:dyDescent="0.35">
      <c r="A5162">
        <v>502.90499999999997</v>
      </c>
      <c r="B5162">
        <v>-848.23500000000001</v>
      </c>
      <c r="C5162">
        <v>4.149</v>
      </c>
      <c r="F5162">
        <v>502.90499999999997</v>
      </c>
      <c r="G5162">
        <f t="shared" si="80"/>
        <v>-3773.1358917000002</v>
      </c>
      <c r="H5162">
        <v>4.149</v>
      </c>
      <c r="T5162">
        <v>515.90499999999997</v>
      </c>
      <c r="U5162">
        <v>26.504629999999999</v>
      </c>
    </row>
    <row r="5163" spans="1:21" x14ac:dyDescent="0.35">
      <c r="A5163">
        <v>503.005</v>
      </c>
      <c r="B5163">
        <v>-848.07600000000002</v>
      </c>
      <c r="C5163">
        <v>4.1500000000000004</v>
      </c>
      <c r="F5163">
        <v>503.005</v>
      </c>
      <c r="G5163">
        <f t="shared" si="80"/>
        <v>-3772.4286247200002</v>
      </c>
      <c r="H5163">
        <v>4.1500000000000004</v>
      </c>
      <c r="T5163">
        <v>516.005</v>
      </c>
      <c r="U5163">
        <v>26.536090000000002</v>
      </c>
    </row>
    <row r="5164" spans="1:21" x14ac:dyDescent="0.35">
      <c r="A5164">
        <v>503.10599999999999</v>
      </c>
      <c r="B5164">
        <v>-848.05799999999999</v>
      </c>
      <c r="C5164">
        <v>4.149</v>
      </c>
      <c r="F5164">
        <v>503.10599999999999</v>
      </c>
      <c r="G5164">
        <f t="shared" si="80"/>
        <v>-3772.3485567600001</v>
      </c>
      <c r="H5164">
        <v>4.149</v>
      </c>
      <c r="T5164">
        <v>516.072</v>
      </c>
      <c r="U5164">
        <v>26.478359999999999</v>
      </c>
    </row>
    <row r="5165" spans="1:21" x14ac:dyDescent="0.35">
      <c r="A5165">
        <v>503.24599999999998</v>
      </c>
      <c r="B5165">
        <v>-847.97400000000005</v>
      </c>
      <c r="C5165">
        <v>4.149</v>
      </c>
      <c r="F5165">
        <v>503.24599999999998</v>
      </c>
      <c r="G5165">
        <f t="shared" si="80"/>
        <v>-3771.9749062800001</v>
      </c>
      <c r="H5165">
        <v>4.149</v>
      </c>
      <c r="T5165">
        <v>516.20500000000004</v>
      </c>
      <c r="U5165">
        <v>26.495699999999999</v>
      </c>
    </row>
    <row r="5166" spans="1:21" x14ac:dyDescent="0.35">
      <c r="A5166">
        <v>503.30700000000002</v>
      </c>
      <c r="B5166">
        <v>-847.68299999999999</v>
      </c>
      <c r="C5166">
        <v>4.1500000000000004</v>
      </c>
      <c r="F5166">
        <v>503.30700000000002</v>
      </c>
      <c r="G5166">
        <f t="shared" si="80"/>
        <v>-3770.6804742600002</v>
      </c>
      <c r="H5166">
        <v>4.1500000000000004</v>
      </c>
      <c r="T5166">
        <v>516.27200000000005</v>
      </c>
      <c r="U5166">
        <v>26.507580000000001</v>
      </c>
    </row>
    <row r="5167" spans="1:21" x14ac:dyDescent="0.35">
      <c r="A5167">
        <v>503.40699999999998</v>
      </c>
      <c r="B5167">
        <v>-847.68</v>
      </c>
      <c r="C5167">
        <v>4.149</v>
      </c>
      <c r="F5167">
        <v>503.40699999999998</v>
      </c>
      <c r="G5167">
        <f t="shared" si="80"/>
        <v>-3770.6671296</v>
      </c>
      <c r="H5167">
        <v>4.149</v>
      </c>
      <c r="T5167">
        <v>516.40499999999997</v>
      </c>
      <c r="U5167">
        <v>26.49004</v>
      </c>
    </row>
    <row r="5168" spans="1:21" x14ac:dyDescent="0.35">
      <c r="A5168">
        <v>503.517</v>
      </c>
      <c r="B5168">
        <v>-847.71799999999996</v>
      </c>
      <c r="C5168">
        <v>4.149</v>
      </c>
      <c r="F5168">
        <v>503.517</v>
      </c>
      <c r="G5168">
        <f t="shared" si="80"/>
        <v>-3770.83616196</v>
      </c>
      <c r="H5168">
        <v>4.149</v>
      </c>
      <c r="T5168">
        <v>516.505</v>
      </c>
      <c r="U5168">
        <v>26.486180000000001</v>
      </c>
    </row>
    <row r="5169" spans="1:21" x14ac:dyDescent="0.35">
      <c r="A5169">
        <v>503.60599999999999</v>
      </c>
      <c r="B5169">
        <v>-847.46600000000001</v>
      </c>
      <c r="C5169">
        <v>4.149</v>
      </c>
      <c r="F5169">
        <v>503.60599999999999</v>
      </c>
      <c r="G5169">
        <f t="shared" si="80"/>
        <v>-3769.7152105200003</v>
      </c>
      <c r="H5169">
        <v>4.149</v>
      </c>
      <c r="T5169">
        <v>516.57100000000003</v>
      </c>
      <c r="U5169">
        <v>26.510940000000002</v>
      </c>
    </row>
    <row r="5170" spans="1:21" x14ac:dyDescent="0.35">
      <c r="A5170">
        <v>503.70600000000002</v>
      </c>
      <c r="B5170">
        <v>-847.58299999999997</v>
      </c>
      <c r="C5170">
        <v>4.149</v>
      </c>
      <c r="F5170">
        <v>503.70600000000002</v>
      </c>
      <c r="G5170">
        <f t="shared" si="80"/>
        <v>-3770.2356522599998</v>
      </c>
      <c r="H5170">
        <v>4.149</v>
      </c>
      <c r="T5170">
        <v>516.70399999999995</v>
      </c>
      <c r="U5170">
        <v>26.503630000000001</v>
      </c>
    </row>
    <row r="5171" spans="1:21" x14ac:dyDescent="0.35">
      <c r="A5171">
        <v>503.80599999999998</v>
      </c>
      <c r="B5171">
        <v>-847.44399999999996</v>
      </c>
      <c r="C5171">
        <v>4.149</v>
      </c>
      <c r="F5171">
        <v>503.80599999999998</v>
      </c>
      <c r="G5171">
        <f t="shared" si="80"/>
        <v>-3769.6173496799997</v>
      </c>
      <c r="H5171">
        <v>4.149</v>
      </c>
      <c r="T5171">
        <v>516.77099999999996</v>
      </c>
      <c r="U5171">
        <v>26.492940000000001</v>
      </c>
    </row>
    <row r="5172" spans="1:21" x14ac:dyDescent="0.35">
      <c r="A5172">
        <v>503.92500000000001</v>
      </c>
      <c r="B5172">
        <v>-847.31399999999996</v>
      </c>
      <c r="C5172">
        <v>4.149</v>
      </c>
      <c r="F5172">
        <v>503.92500000000001</v>
      </c>
      <c r="G5172">
        <f t="shared" si="80"/>
        <v>-3769.03908108</v>
      </c>
      <c r="H5172">
        <v>4.149</v>
      </c>
      <c r="T5172">
        <v>516.904</v>
      </c>
      <c r="U5172">
        <v>26.490729999999999</v>
      </c>
    </row>
    <row r="5173" spans="1:21" x14ac:dyDescent="0.35">
      <c r="A5173">
        <v>504.00700000000001</v>
      </c>
      <c r="B5173">
        <v>-847.22799999999995</v>
      </c>
      <c r="C5173">
        <v>4.149</v>
      </c>
      <c r="F5173">
        <v>504.00700000000001</v>
      </c>
      <c r="G5173">
        <f t="shared" si="80"/>
        <v>-3768.6565341599999</v>
      </c>
      <c r="H5173">
        <v>4.149</v>
      </c>
      <c r="T5173">
        <v>517.00400000000002</v>
      </c>
      <c r="U5173">
        <v>26.526669999999999</v>
      </c>
    </row>
    <row r="5174" spans="1:21" x14ac:dyDescent="0.35">
      <c r="A5174">
        <v>504.10700000000003</v>
      </c>
      <c r="B5174">
        <v>-847.13499999999999</v>
      </c>
      <c r="C5174">
        <v>4.1500000000000004</v>
      </c>
      <c r="F5174">
        <v>504.10700000000003</v>
      </c>
      <c r="G5174">
        <f t="shared" si="80"/>
        <v>-3768.2428497000001</v>
      </c>
      <c r="H5174">
        <v>4.1500000000000004</v>
      </c>
      <c r="T5174">
        <v>517.10400000000004</v>
      </c>
      <c r="U5174">
        <v>26.532859999999999</v>
      </c>
    </row>
    <row r="5175" spans="1:21" x14ac:dyDescent="0.35">
      <c r="A5175">
        <v>504.20699999999999</v>
      </c>
      <c r="B5175">
        <v>-847.09299999999996</v>
      </c>
      <c r="C5175">
        <v>4.149</v>
      </c>
      <c r="F5175">
        <v>504.20699999999999</v>
      </c>
      <c r="G5175">
        <f t="shared" si="80"/>
        <v>-3768.0560244599997</v>
      </c>
      <c r="H5175">
        <v>4.149</v>
      </c>
      <c r="T5175">
        <v>517.20299999999997</v>
      </c>
      <c r="U5175">
        <v>26.55134</v>
      </c>
    </row>
    <row r="5176" spans="1:21" x14ac:dyDescent="0.35">
      <c r="A5176">
        <v>504.30700000000002</v>
      </c>
      <c r="B5176">
        <v>-847.00099999999998</v>
      </c>
      <c r="C5176">
        <v>4.149</v>
      </c>
      <c r="F5176">
        <v>504.30700000000002</v>
      </c>
      <c r="G5176">
        <f t="shared" si="80"/>
        <v>-3767.64678822</v>
      </c>
      <c r="H5176">
        <v>4.149</v>
      </c>
      <c r="T5176">
        <v>517.27099999999996</v>
      </c>
      <c r="U5176">
        <v>26.591139999999999</v>
      </c>
    </row>
    <row r="5177" spans="1:21" x14ac:dyDescent="0.35">
      <c r="A5177">
        <v>504.45699999999999</v>
      </c>
      <c r="B5177">
        <v>-846.89400000000001</v>
      </c>
      <c r="C5177">
        <v>4.1470000000000002</v>
      </c>
      <c r="F5177">
        <v>504.45699999999999</v>
      </c>
      <c r="G5177">
        <f t="shared" si="80"/>
        <v>-3767.1708286799999</v>
      </c>
      <c r="H5177">
        <v>4.1470000000000002</v>
      </c>
      <c r="T5177">
        <v>517.404</v>
      </c>
      <c r="U5177">
        <v>26.613099999999999</v>
      </c>
    </row>
    <row r="5178" spans="1:21" x14ac:dyDescent="0.35">
      <c r="A5178">
        <v>504.50799999999998</v>
      </c>
      <c r="B5178">
        <v>-846.90300000000002</v>
      </c>
      <c r="C5178">
        <v>4.1500000000000004</v>
      </c>
      <c r="F5178">
        <v>504.50799999999998</v>
      </c>
      <c r="G5178">
        <f t="shared" si="80"/>
        <v>-3767.2108626600002</v>
      </c>
      <c r="H5178">
        <v>4.1500000000000004</v>
      </c>
      <c r="T5178">
        <v>517.471</v>
      </c>
      <c r="U5178">
        <v>26.613659999999999</v>
      </c>
    </row>
    <row r="5179" spans="1:21" x14ac:dyDescent="0.35">
      <c r="A5179">
        <v>504.60599999999999</v>
      </c>
      <c r="B5179">
        <v>-846.62599999999998</v>
      </c>
      <c r="C5179">
        <v>4.1500000000000004</v>
      </c>
      <c r="F5179">
        <v>504.60599999999999</v>
      </c>
      <c r="G5179">
        <f t="shared" si="80"/>
        <v>-3765.9787057200001</v>
      </c>
      <c r="H5179">
        <v>4.1500000000000004</v>
      </c>
      <c r="T5179">
        <v>517.60500000000002</v>
      </c>
      <c r="U5179">
        <v>26.619789999999998</v>
      </c>
    </row>
    <row r="5180" spans="1:21" x14ac:dyDescent="0.35">
      <c r="A5180">
        <v>504.70600000000002</v>
      </c>
      <c r="B5180">
        <v>-846.83299999999997</v>
      </c>
      <c r="C5180">
        <v>4.149</v>
      </c>
      <c r="F5180">
        <v>504.70600000000002</v>
      </c>
      <c r="G5180">
        <f t="shared" si="80"/>
        <v>-3766.8994872600001</v>
      </c>
      <c r="H5180">
        <v>4.149</v>
      </c>
      <c r="T5180">
        <v>517.70500000000004</v>
      </c>
      <c r="U5180">
        <v>26.616409999999998</v>
      </c>
    </row>
    <row r="5181" spans="1:21" x14ac:dyDescent="0.35">
      <c r="A5181">
        <v>504.80500000000001</v>
      </c>
      <c r="B5181">
        <v>-846.66600000000005</v>
      </c>
      <c r="C5181">
        <v>4.149</v>
      </c>
      <c r="F5181">
        <v>504.80500000000001</v>
      </c>
      <c r="G5181">
        <f t="shared" si="80"/>
        <v>-3766.1566345200004</v>
      </c>
      <c r="H5181">
        <v>4.149</v>
      </c>
      <c r="T5181">
        <v>517.77200000000005</v>
      </c>
      <c r="U5181">
        <v>26.600149999999999</v>
      </c>
    </row>
    <row r="5182" spans="1:21" x14ac:dyDescent="0.35">
      <c r="A5182">
        <v>504.90600000000001</v>
      </c>
      <c r="B5182">
        <v>-846.33699999999999</v>
      </c>
      <c r="C5182">
        <v>4.149</v>
      </c>
      <c r="F5182">
        <v>504.90600000000001</v>
      </c>
      <c r="G5182">
        <f t="shared" si="80"/>
        <v>-3764.6931701399999</v>
      </c>
      <c r="H5182">
        <v>4.149</v>
      </c>
      <c r="T5182">
        <v>517.90499999999997</v>
      </c>
      <c r="U5182">
        <v>26.603529999999999</v>
      </c>
    </row>
    <row r="5183" spans="1:21" x14ac:dyDescent="0.35">
      <c r="A5183">
        <v>505.00599999999997</v>
      </c>
      <c r="B5183">
        <v>-846.18600000000004</v>
      </c>
      <c r="C5183">
        <v>4.149</v>
      </c>
      <c r="F5183">
        <v>505.00599999999997</v>
      </c>
      <c r="G5183">
        <f t="shared" si="80"/>
        <v>-3764.0214889200001</v>
      </c>
      <c r="H5183">
        <v>4.149</v>
      </c>
      <c r="T5183">
        <v>517.97199999999998</v>
      </c>
      <c r="U5183">
        <v>26.63044</v>
      </c>
    </row>
    <row r="5184" spans="1:21" x14ac:dyDescent="0.35">
      <c r="A5184">
        <v>505.10599999999999</v>
      </c>
      <c r="B5184">
        <v>-846.101</v>
      </c>
      <c r="C5184">
        <v>4.149</v>
      </c>
      <c r="F5184">
        <v>505.10599999999999</v>
      </c>
      <c r="G5184">
        <f t="shared" si="80"/>
        <v>-3763.6433902200001</v>
      </c>
      <c r="H5184">
        <v>4.149</v>
      </c>
      <c r="T5184">
        <v>518.10500000000002</v>
      </c>
      <c r="U5184">
        <v>26.614149999999999</v>
      </c>
    </row>
    <row r="5185" spans="1:21" x14ac:dyDescent="0.35">
      <c r="A5185">
        <v>505.20699999999999</v>
      </c>
      <c r="B5185">
        <v>-845.84699999999998</v>
      </c>
      <c r="C5185">
        <v>4.149</v>
      </c>
      <c r="F5185">
        <v>505.20699999999999</v>
      </c>
      <c r="G5185">
        <f t="shared" si="80"/>
        <v>-3762.5135423400002</v>
      </c>
      <c r="H5185">
        <v>4.149</v>
      </c>
      <c r="T5185">
        <v>518.20500000000004</v>
      </c>
      <c r="U5185">
        <v>26.62698</v>
      </c>
    </row>
    <row r="5186" spans="1:21" x14ac:dyDescent="0.35">
      <c r="A5186">
        <v>505.30700000000002</v>
      </c>
      <c r="B5186">
        <v>-845.96</v>
      </c>
      <c r="C5186">
        <v>4.1479999999999997</v>
      </c>
      <c r="F5186">
        <v>505.30700000000002</v>
      </c>
      <c r="G5186">
        <f t="shared" si="80"/>
        <v>-3763.0161912000003</v>
      </c>
      <c r="H5186">
        <v>4.1479999999999997</v>
      </c>
      <c r="T5186">
        <v>518.27099999999996</v>
      </c>
      <c r="U5186">
        <v>26.638310000000001</v>
      </c>
    </row>
    <row r="5187" spans="1:21" x14ac:dyDescent="0.35">
      <c r="A5187">
        <v>505.41699999999997</v>
      </c>
      <c r="B5187">
        <v>-845.899</v>
      </c>
      <c r="C5187">
        <v>4.149</v>
      </c>
      <c r="F5187">
        <v>505.41699999999997</v>
      </c>
      <c r="G5187">
        <f t="shared" ref="G5187:G5250" si="81">B5187*4.44822</f>
        <v>-3762.7448497800001</v>
      </c>
      <c r="H5187">
        <v>4.149</v>
      </c>
      <c r="T5187">
        <v>518.404</v>
      </c>
      <c r="U5187">
        <v>26.5227</v>
      </c>
    </row>
    <row r="5188" spans="1:21" x14ac:dyDescent="0.35">
      <c r="A5188">
        <v>505.55200000000002</v>
      </c>
      <c r="B5188">
        <v>-845.70399999999995</v>
      </c>
      <c r="C5188">
        <v>4.149</v>
      </c>
      <c r="F5188">
        <v>505.55200000000002</v>
      </c>
      <c r="G5188">
        <f t="shared" si="81"/>
        <v>-3761.8774468799998</v>
      </c>
      <c r="H5188">
        <v>4.149</v>
      </c>
      <c r="T5188">
        <v>518.471</v>
      </c>
      <c r="U5188">
        <v>26.494060000000001</v>
      </c>
    </row>
    <row r="5189" spans="1:21" x14ac:dyDescent="0.35">
      <c r="A5189">
        <v>505.60599999999999</v>
      </c>
      <c r="B5189">
        <v>-845.88900000000001</v>
      </c>
      <c r="C5189">
        <v>4.1500000000000004</v>
      </c>
      <c r="F5189">
        <v>505.60599999999999</v>
      </c>
      <c r="G5189">
        <f t="shared" si="81"/>
        <v>-3762.7003675800001</v>
      </c>
      <c r="H5189">
        <v>4.1500000000000004</v>
      </c>
      <c r="T5189">
        <v>518.60400000000004</v>
      </c>
      <c r="U5189">
        <v>26.479949999999999</v>
      </c>
    </row>
    <row r="5190" spans="1:21" x14ac:dyDescent="0.35">
      <c r="A5190">
        <v>505.73700000000002</v>
      </c>
      <c r="B5190">
        <v>-846.01400000000001</v>
      </c>
      <c r="C5190">
        <v>4.1470000000000002</v>
      </c>
      <c r="F5190">
        <v>505.73700000000002</v>
      </c>
      <c r="G5190">
        <f t="shared" si="81"/>
        <v>-3763.2563950799999</v>
      </c>
      <c r="H5190">
        <v>4.1470000000000002</v>
      </c>
      <c r="T5190">
        <v>518.70399999999995</v>
      </c>
      <c r="U5190">
        <v>26.4727</v>
      </c>
    </row>
    <row r="5191" spans="1:21" x14ac:dyDescent="0.35">
      <c r="A5191">
        <v>505.80599999999998</v>
      </c>
      <c r="B5191">
        <v>-845.76900000000001</v>
      </c>
      <c r="C5191">
        <v>4.1479999999999997</v>
      </c>
      <c r="F5191">
        <v>505.80599999999998</v>
      </c>
      <c r="G5191">
        <f t="shared" si="81"/>
        <v>-3762.1665811799999</v>
      </c>
      <c r="H5191">
        <v>4.1479999999999997</v>
      </c>
      <c r="T5191">
        <v>518.80399999999997</v>
      </c>
      <c r="U5191">
        <v>26.484470000000002</v>
      </c>
    </row>
    <row r="5192" spans="1:21" x14ac:dyDescent="0.35">
      <c r="A5192">
        <v>505.90600000000001</v>
      </c>
      <c r="B5192">
        <v>-845.73500000000001</v>
      </c>
      <c r="C5192">
        <v>4.149</v>
      </c>
      <c r="F5192">
        <v>505.90600000000001</v>
      </c>
      <c r="G5192">
        <f t="shared" si="81"/>
        <v>-3762.0153417000001</v>
      </c>
      <c r="H5192">
        <v>4.149</v>
      </c>
      <c r="T5192">
        <v>518.87099999999998</v>
      </c>
      <c r="U5192">
        <v>26.474399999999999</v>
      </c>
    </row>
    <row r="5193" spans="1:21" x14ac:dyDescent="0.35">
      <c r="A5193">
        <v>506.017</v>
      </c>
      <c r="B5193">
        <v>-845.47500000000002</v>
      </c>
      <c r="C5193">
        <v>4.149</v>
      </c>
      <c r="F5193">
        <v>506.017</v>
      </c>
      <c r="G5193">
        <f t="shared" si="81"/>
        <v>-3760.8588045000001</v>
      </c>
      <c r="H5193">
        <v>4.149</v>
      </c>
      <c r="T5193">
        <v>518.97199999999998</v>
      </c>
      <c r="U5193">
        <v>26.521059999999999</v>
      </c>
    </row>
    <row r="5194" spans="1:21" x14ac:dyDescent="0.35">
      <c r="A5194">
        <v>506.10599999999999</v>
      </c>
      <c r="B5194">
        <v>-845.34400000000005</v>
      </c>
      <c r="C5194">
        <v>4.149</v>
      </c>
      <c r="F5194">
        <v>506.10599999999999</v>
      </c>
      <c r="G5194">
        <f t="shared" si="81"/>
        <v>-3760.2760876800003</v>
      </c>
      <c r="H5194">
        <v>4.149</v>
      </c>
      <c r="T5194">
        <v>519.10500000000002</v>
      </c>
      <c r="U5194">
        <v>26.470459999999999</v>
      </c>
    </row>
    <row r="5195" spans="1:21" x14ac:dyDescent="0.35">
      <c r="A5195">
        <v>506.20600000000002</v>
      </c>
      <c r="B5195">
        <v>-845.178</v>
      </c>
      <c r="C5195">
        <v>4.149</v>
      </c>
      <c r="F5195">
        <v>506.20600000000002</v>
      </c>
      <c r="G5195">
        <f t="shared" si="81"/>
        <v>-3759.5376831600001</v>
      </c>
      <c r="H5195">
        <v>4.149</v>
      </c>
      <c r="T5195">
        <v>519.20500000000004</v>
      </c>
      <c r="U5195">
        <v>26.46424</v>
      </c>
    </row>
    <row r="5196" spans="1:21" x14ac:dyDescent="0.35">
      <c r="A5196">
        <v>506.322</v>
      </c>
      <c r="B5196">
        <v>-845.25699999999995</v>
      </c>
      <c r="C5196">
        <v>4.149</v>
      </c>
      <c r="F5196">
        <v>506.322</v>
      </c>
      <c r="G5196">
        <f t="shared" si="81"/>
        <v>-3759.8890925399996</v>
      </c>
      <c r="H5196">
        <v>4.149</v>
      </c>
      <c r="T5196">
        <v>519.30499999999995</v>
      </c>
      <c r="U5196">
        <v>26.467549999999999</v>
      </c>
    </row>
    <row r="5197" spans="1:21" x14ac:dyDescent="0.35">
      <c r="A5197">
        <v>506.40600000000001</v>
      </c>
      <c r="B5197">
        <v>-845.17</v>
      </c>
      <c r="C5197">
        <v>4.149</v>
      </c>
      <c r="F5197">
        <v>506.40600000000001</v>
      </c>
      <c r="G5197">
        <f t="shared" si="81"/>
        <v>-3759.5020973999999</v>
      </c>
      <c r="H5197">
        <v>4.149</v>
      </c>
      <c r="T5197">
        <v>519.40300000000002</v>
      </c>
      <c r="U5197">
        <v>26.481079999999999</v>
      </c>
    </row>
    <row r="5198" spans="1:21" x14ac:dyDescent="0.35">
      <c r="A5198">
        <v>506.505</v>
      </c>
      <c r="B5198">
        <v>-845.09</v>
      </c>
      <c r="C5198">
        <v>4.1509999999999998</v>
      </c>
      <c r="F5198">
        <v>506.505</v>
      </c>
      <c r="G5198">
        <f t="shared" si="81"/>
        <v>-3759.1462398000003</v>
      </c>
      <c r="H5198">
        <v>4.1509999999999998</v>
      </c>
      <c r="T5198">
        <v>519.47</v>
      </c>
      <c r="U5198">
        <v>26.501909999999999</v>
      </c>
    </row>
    <row r="5199" spans="1:21" x14ac:dyDescent="0.35">
      <c r="A5199">
        <v>506.61200000000002</v>
      </c>
      <c r="B5199">
        <v>-845.08</v>
      </c>
      <c r="C5199">
        <v>4.149</v>
      </c>
      <c r="F5199">
        <v>506.61200000000002</v>
      </c>
      <c r="G5199">
        <f t="shared" si="81"/>
        <v>-3759.1017576000004</v>
      </c>
      <c r="H5199">
        <v>4.149</v>
      </c>
      <c r="T5199">
        <v>519.60299999999995</v>
      </c>
      <c r="U5199">
        <v>26.4682</v>
      </c>
    </row>
    <row r="5200" spans="1:21" x14ac:dyDescent="0.35">
      <c r="A5200">
        <v>506.70600000000002</v>
      </c>
      <c r="B5200">
        <v>-844.88699999999994</v>
      </c>
      <c r="C5200">
        <v>4.1520000000000001</v>
      </c>
      <c r="F5200">
        <v>506.70600000000002</v>
      </c>
      <c r="G5200">
        <f t="shared" si="81"/>
        <v>-3758.2432511399998</v>
      </c>
      <c r="H5200">
        <v>4.1520000000000001</v>
      </c>
      <c r="T5200">
        <v>519.66999999999996</v>
      </c>
      <c r="U5200">
        <v>26.489000000000001</v>
      </c>
    </row>
    <row r="5201" spans="1:21" x14ac:dyDescent="0.35">
      <c r="A5201">
        <v>506.80500000000001</v>
      </c>
      <c r="B5201">
        <v>-844.72799999999995</v>
      </c>
      <c r="C5201">
        <v>4.149</v>
      </c>
      <c r="F5201">
        <v>506.80500000000001</v>
      </c>
      <c r="G5201">
        <f t="shared" si="81"/>
        <v>-3757.5359841599998</v>
      </c>
      <c r="H5201">
        <v>4.149</v>
      </c>
      <c r="T5201">
        <v>519.80399999999997</v>
      </c>
      <c r="U5201">
        <v>26.492319999999999</v>
      </c>
    </row>
    <row r="5202" spans="1:21" x14ac:dyDescent="0.35">
      <c r="A5202">
        <v>506.90600000000001</v>
      </c>
      <c r="B5202">
        <v>-844.90499999999997</v>
      </c>
      <c r="C5202">
        <v>4.1479999999999997</v>
      </c>
      <c r="F5202">
        <v>506.90600000000001</v>
      </c>
      <c r="G5202">
        <f t="shared" si="81"/>
        <v>-3758.3233190999999</v>
      </c>
      <c r="H5202">
        <v>4.1479999999999997</v>
      </c>
      <c r="T5202">
        <v>519.904</v>
      </c>
      <c r="U5202">
        <v>26.4924</v>
      </c>
    </row>
    <row r="5203" spans="1:21" x14ac:dyDescent="0.35">
      <c r="A5203">
        <v>507.02300000000002</v>
      </c>
      <c r="B5203">
        <v>-844.55100000000004</v>
      </c>
      <c r="C5203">
        <v>4.1500000000000004</v>
      </c>
      <c r="F5203">
        <v>507.02300000000002</v>
      </c>
      <c r="G5203">
        <f t="shared" si="81"/>
        <v>-3756.7486492200001</v>
      </c>
      <c r="H5203">
        <v>4.1500000000000004</v>
      </c>
      <c r="T5203">
        <v>519.971</v>
      </c>
      <c r="U5203">
        <v>26.495259999999998</v>
      </c>
    </row>
    <row r="5204" spans="1:21" x14ac:dyDescent="0.35">
      <c r="A5204">
        <v>507.11500000000001</v>
      </c>
      <c r="B5204">
        <v>-844.56700000000001</v>
      </c>
      <c r="C5204">
        <v>4.149</v>
      </c>
      <c r="F5204">
        <v>507.11500000000001</v>
      </c>
      <c r="G5204">
        <f t="shared" si="81"/>
        <v>-3756.8198207400001</v>
      </c>
      <c r="H5204">
        <v>4.149</v>
      </c>
      <c r="T5204">
        <v>520.10400000000004</v>
      </c>
      <c r="U5204">
        <v>26.484010000000001</v>
      </c>
    </row>
    <row r="5205" spans="1:21" x14ac:dyDescent="0.35">
      <c r="A5205">
        <v>507.22199999999998</v>
      </c>
      <c r="B5205">
        <v>-844.53899999999999</v>
      </c>
      <c r="C5205">
        <v>4.1500000000000004</v>
      </c>
      <c r="F5205">
        <v>507.22199999999998</v>
      </c>
      <c r="G5205">
        <f t="shared" si="81"/>
        <v>-3756.6952705799999</v>
      </c>
      <c r="H5205">
        <v>4.1500000000000004</v>
      </c>
      <c r="T5205">
        <v>520.17100000000005</v>
      </c>
      <c r="U5205">
        <v>26.467169999999999</v>
      </c>
    </row>
    <row r="5206" spans="1:21" x14ac:dyDescent="0.35">
      <c r="A5206">
        <v>507.30599999999998</v>
      </c>
      <c r="B5206">
        <v>-844.47900000000004</v>
      </c>
      <c r="C5206">
        <v>4.1509999999999998</v>
      </c>
      <c r="F5206">
        <v>507.30599999999998</v>
      </c>
      <c r="G5206">
        <f t="shared" si="81"/>
        <v>-3756.4283773800003</v>
      </c>
      <c r="H5206">
        <v>4.1509999999999998</v>
      </c>
      <c r="T5206">
        <v>520.30399999999997</v>
      </c>
      <c r="U5206">
        <v>26.512560000000001</v>
      </c>
    </row>
    <row r="5207" spans="1:21" x14ac:dyDescent="0.35">
      <c r="A5207">
        <v>507.40600000000001</v>
      </c>
      <c r="B5207">
        <v>-844.34799999999996</v>
      </c>
      <c r="C5207">
        <v>4.149</v>
      </c>
      <c r="F5207">
        <v>507.40600000000001</v>
      </c>
      <c r="G5207">
        <f t="shared" si="81"/>
        <v>-3755.8456605599999</v>
      </c>
      <c r="H5207">
        <v>4.149</v>
      </c>
      <c r="T5207">
        <v>520.404</v>
      </c>
      <c r="U5207">
        <v>26.45983</v>
      </c>
    </row>
    <row r="5208" spans="1:21" x14ac:dyDescent="0.35">
      <c r="A5208">
        <v>507.50599999999997</v>
      </c>
      <c r="B5208">
        <v>-844.20699999999999</v>
      </c>
      <c r="C5208">
        <v>4.1479999999999997</v>
      </c>
      <c r="F5208">
        <v>507.50599999999997</v>
      </c>
      <c r="G5208">
        <f t="shared" si="81"/>
        <v>-3755.2184615400001</v>
      </c>
      <c r="H5208">
        <v>4.1479999999999997</v>
      </c>
      <c r="T5208">
        <v>520.471</v>
      </c>
      <c r="U5208">
        <v>26.482749999999999</v>
      </c>
    </row>
    <row r="5209" spans="1:21" x14ac:dyDescent="0.35">
      <c r="A5209">
        <v>507.60500000000002</v>
      </c>
      <c r="B5209">
        <v>-844.19</v>
      </c>
      <c r="C5209">
        <v>4.1520000000000001</v>
      </c>
      <c r="F5209">
        <v>507.60500000000002</v>
      </c>
      <c r="G5209">
        <f t="shared" si="81"/>
        <v>-3755.1428418000005</v>
      </c>
      <c r="H5209">
        <v>4.1520000000000001</v>
      </c>
      <c r="T5209">
        <v>520.60299999999995</v>
      </c>
      <c r="U5209">
        <v>26.490639999999999</v>
      </c>
    </row>
    <row r="5210" spans="1:21" x14ac:dyDescent="0.35">
      <c r="A5210">
        <v>507.721</v>
      </c>
      <c r="B5210">
        <v>-844.12099999999998</v>
      </c>
      <c r="C5210">
        <v>4.149</v>
      </c>
      <c r="F5210">
        <v>507.721</v>
      </c>
      <c r="G5210">
        <f t="shared" si="81"/>
        <v>-3754.83591462</v>
      </c>
      <c r="H5210">
        <v>4.149</v>
      </c>
      <c r="T5210">
        <v>520.66999999999996</v>
      </c>
      <c r="U5210">
        <v>26.46771</v>
      </c>
    </row>
    <row r="5211" spans="1:21" x14ac:dyDescent="0.35">
      <c r="A5211">
        <v>507.82</v>
      </c>
      <c r="B5211">
        <v>-843.96299999999997</v>
      </c>
      <c r="C5211">
        <v>4.149</v>
      </c>
      <c r="F5211">
        <v>507.82</v>
      </c>
      <c r="G5211">
        <f t="shared" si="81"/>
        <v>-3754.1330958599997</v>
      </c>
      <c r="H5211">
        <v>4.149</v>
      </c>
      <c r="T5211">
        <v>520.803</v>
      </c>
      <c r="U5211">
        <v>26.509139999999999</v>
      </c>
    </row>
    <row r="5212" spans="1:21" x14ac:dyDescent="0.35">
      <c r="A5212">
        <v>507.90499999999997</v>
      </c>
      <c r="B5212">
        <v>-843.89400000000001</v>
      </c>
      <c r="C5212">
        <v>4.1479999999999997</v>
      </c>
      <c r="F5212">
        <v>507.90499999999997</v>
      </c>
      <c r="G5212">
        <f t="shared" si="81"/>
        <v>-3753.8261686800001</v>
      </c>
      <c r="H5212">
        <v>4.1479999999999997</v>
      </c>
      <c r="T5212">
        <v>520.90300000000002</v>
      </c>
      <c r="U5212">
        <v>26.508019999999998</v>
      </c>
    </row>
    <row r="5213" spans="1:21" x14ac:dyDescent="0.35">
      <c r="A5213">
        <v>508.00599999999997</v>
      </c>
      <c r="B5213">
        <v>-843.76700000000005</v>
      </c>
      <c r="C5213">
        <v>4.149</v>
      </c>
      <c r="F5213">
        <v>508.00599999999997</v>
      </c>
      <c r="G5213">
        <f t="shared" si="81"/>
        <v>-3753.2612447400002</v>
      </c>
      <c r="H5213">
        <v>4.149</v>
      </c>
      <c r="T5213">
        <v>521.00300000000004</v>
      </c>
      <c r="U5213">
        <v>26.506360000000001</v>
      </c>
    </row>
    <row r="5214" spans="1:21" x14ac:dyDescent="0.35">
      <c r="A5214">
        <v>508.10500000000002</v>
      </c>
      <c r="B5214">
        <v>-843.64700000000005</v>
      </c>
      <c r="C5214">
        <v>4.1500000000000004</v>
      </c>
      <c r="F5214">
        <v>508.10500000000002</v>
      </c>
      <c r="G5214">
        <f t="shared" si="81"/>
        <v>-3752.7274583400003</v>
      </c>
      <c r="H5214">
        <v>4.1500000000000004</v>
      </c>
      <c r="T5214">
        <v>521.10199999999998</v>
      </c>
      <c r="U5214">
        <v>26.501809999999999</v>
      </c>
    </row>
    <row r="5215" spans="1:21" x14ac:dyDescent="0.35">
      <c r="A5215">
        <v>508.20600000000002</v>
      </c>
      <c r="B5215">
        <v>-843.39400000000001</v>
      </c>
      <c r="C5215">
        <v>4.1479999999999997</v>
      </c>
      <c r="F5215">
        <v>508.20600000000002</v>
      </c>
      <c r="G5215">
        <f t="shared" si="81"/>
        <v>-3751.60205868</v>
      </c>
      <c r="H5215">
        <v>4.1479999999999997</v>
      </c>
      <c r="T5215">
        <v>521.16999999999996</v>
      </c>
      <c r="U5215">
        <v>26.51426</v>
      </c>
    </row>
    <row r="5216" spans="1:21" x14ac:dyDescent="0.35">
      <c r="A5216">
        <v>508.30599999999998</v>
      </c>
      <c r="B5216">
        <v>-843.47799999999995</v>
      </c>
      <c r="C5216">
        <v>4.149</v>
      </c>
      <c r="F5216">
        <v>508.30599999999998</v>
      </c>
      <c r="G5216">
        <f t="shared" si="81"/>
        <v>-3751.97570916</v>
      </c>
      <c r="H5216">
        <v>4.149</v>
      </c>
      <c r="T5216">
        <v>521.303</v>
      </c>
      <c r="U5216">
        <v>26.504660000000001</v>
      </c>
    </row>
    <row r="5217" spans="1:21" x14ac:dyDescent="0.35">
      <c r="A5217">
        <v>508.40600000000001</v>
      </c>
      <c r="B5217">
        <v>-843.49300000000005</v>
      </c>
      <c r="C5217">
        <v>4.1479999999999997</v>
      </c>
      <c r="F5217">
        <v>508.40600000000001</v>
      </c>
      <c r="G5217">
        <f t="shared" si="81"/>
        <v>-3752.0424324600003</v>
      </c>
      <c r="H5217">
        <v>4.1479999999999997</v>
      </c>
      <c r="T5217">
        <v>521.37</v>
      </c>
      <c r="U5217">
        <v>26.48507</v>
      </c>
    </row>
    <row r="5218" spans="1:21" x14ac:dyDescent="0.35">
      <c r="A5218">
        <v>508.51900000000001</v>
      </c>
      <c r="B5218">
        <v>-843.54600000000005</v>
      </c>
      <c r="C5218">
        <v>4.149</v>
      </c>
      <c r="F5218">
        <v>508.51900000000001</v>
      </c>
      <c r="G5218">
        <f t="shared" si="81"/>
        <v>-3752.2781881200003</v>
      </c>
      <c r="H5218">
        <v>4.149</v>
      </c>
      <c r="T5218">
        <v>521.50400000000002</v>
      </c>
      <c r="U5218">
        <v>26.4834</v>
      </c>
    </row>
    <row r="5219" spans="1:21" x14ac:dyDescent="0.35">
      <c r="A5219">
        <v>508.60700000000003</v>
      </c>
      <c r="B5219">
        <v>-843.49900000000002</v>
      </c>
      <c r="C5219">
        <v>4.149</v>
      </c>
      <c r="F5219">
        <v>508.60700000000003</v>
      </c>
      <c r="G5219">
        <f t="shared" si="81"/>
        <v>-3752.0691217799999</v>
      </c>
      <c r="H5219">
        <v>4.149</v>
      </c>
      <c r="T5219">
        <v>521.60400000000004</v>
      </c>
      <c r="U5219">
        <v>26.503070000000001</v>
      </c>
    </row>
    <row r="5220" spans="1:21" x14ac:dyDescent="0.35">
      <c r="A5220">
        <v>508.70600000000002</v>
      </c>
      <c r="B5220">
        <v>-843.31200000000001</v>
      </c>
      <c r="C5220">
        <v>4.149</v>
      </c>
      <c r="F5220">
        <v>508.70600000000002</v>
      </c>
      <c r="G5220">
        <f t="shared" si="81"/>
        <v>-3751.2373046400003</v>
      </c>
      <c r="H5220">
        <v>4.149</v>
      </c>
      <c r="T5220">
        <v>521.67200000000003</v>
      </c>
      <c r="U5220">
        <v>26.52544</v>
      </c>
    </row>
    <row r="5221" spans="1:21" x14ac:dyDescent="0.35">
      <c r="A5221">
        <v>508.80599999999998</v>
      </c>
      <c r="B5221">
        <v>-843.13699999999994</v>
      </c>
      <c r="C5221">
        <v>4.149</v>
      </c>
      <c r="F5221">
        <v>508.80599999999998</v>
      </c>
      <c r="G5221">
        <f t="shared" si="81"/>
        <v>-3750.4588661399998</v>
      </c>
      <c r="H5221">
        <v>4.149</v>
      </c>
      <c r="T5221">
        <v>521.80399999999997</v>
      </c>
      <c r="U5221">
        <v>26.51538</v>
      </c>
    </row>
    <row r="5222" spans="1:21" x14ac:dyDescent="0.35">
      <c r="A5222">
        <v>508.90600000000001</v>
      </c>
      <c r="B5222">
        <v>-842.96199999999999</v>
      </c>
      <c r="C5222">
        <v>4.1479999999999997</v>
      </c>
      <c r="F5222">
        <v>508.90600000000001</v>
      </c>
      <c r="G5222">
        <f t="shared" si="81"/>
        <v>-3749.6804276399998</v>
      </c>
      <c r="H5222">
        <v>4.1479999999999997</v>
      </c>
      <c r="T5222">
        <v>521.87099999999998</v>
      </c>
      <c r="U5222">
        <v>26.482800000000001</v>
      </c>
    </row>
    <row r="5223" spans="1:21" x14ac:dyDescent="0.35">
      <c r="A5223">
        <v>509.005</v>
      </c>
      <c r="B5223">
        <v>-842.947</v>
      </c>
      <c r="C5223">
        <v>4.149</v>
      </c>
      <c r="F5223">
        <v>509.005</v>
      </c>
      <c r="G5223">
        <f t="shared" si="81"/>
        <v>-3749.6137043399999</v>
      </c>
      <c r="H5223">
        <v>4.149</v>
      </c>
      <c r="T5223">
        <v>522.00400000000002</v>
      </c>
      <c r="U5223">
        <v>26.509119999999999</v>
      </c>
    </row>
    <row r="5224" spans="1:21" x14ac:dyDescent="0.35">
      <c r="A5224">
        <v>509.10700000000003</v>
      </c>
      <c r="B5224">
        <v>-842.73</v>
      </c>
      <c r="C5224">
        <v>4.149</v>
      </c>
      <c r="F5224">
        <v>509.10700000000003</v>
      </c>
      <c r="G5224">
        <f t="shared" si="81"/>
        <v>-3748.6484406</v>
      </c>
      <c r="H5224">
        <v>4.149</v>
      </c>
      <c r="T5224">
        <v>522.10400000000004</v>
      </c>
      <c r="U5224">
        <v>26.523199999999999</v>
      </c>
    </row>
    <row r="5225" spans="1:21" x14ac:dyDescent="0.35">
      <c r="A5225">
        <v>509.20699999999999</v>
      </c>
      <c r="B5225">
        <v>-842.63499999999999</v>
      </c>
      <c r="C5225">
        <v>4.1500000000000004</v>
      </c>
      <c r="F5225">
        <v>509.20699999999999</v>
      </c>
      <c r="G5225">
        <f t="shared" si="81"/>
        <v>-3748.2258597</v>
      </c>
      <c r="H5225">
        <v>4.1500000000000004</v>
      </c>
      <c r="T5225">
        <v>522.17100000000005</v>
      </c>
      <c r="U5225">
        <v>26.505310000000001</v>
      </c>
    </row>
    <row r="5226" spans="1:21" x14ac:dyDescent="0.35">
      <c r="A5226">
        <v>509.30700000000002</v>
      </c>
      <c r="B5226">
        <v>-842.64200000000005</v>
      </c>
      <c r="C5226">
        <v>4.149</v>
      </c>
      <c r="F5226">
        <v>509.30700000000002</v>
      </c>
      <c r="G5226">
        <f t="shared" si="81"/>
        <v>-3748.2569972400001</v>
      </c>
      <c r="H5226">
        <v>4.149</v>
      </c>
      <c r="T5226">
        <v>522.303</v>
      </c>
      <c r="U5226">
        <v>26.52261</v>
      </c>
    </row>
    <row r="5227" spans="1:21" x14ac:dyDescent="0.35">
      <c r="A5227">
        <v>509.41699999999997</v>
      </c>
      <c r="B5227">
        <v>-842.48</v>
      </c>
      <c r="C5227">
        <v>4.1509999999999998</v>
      </c>
      <c r="F5227">
        <v>509.41699999999997</v>
      </c>
      <c r="G5227">
        <f t="shared" si="81"/>
        <v>-3747.5363856000004</v>
      </c>
      <c r="H5227">
        <v>4.1509999999999998</v>
      </c>
      <c r="T5227">
        <v>522.37</v>
      </c>
      <c r="U5227">
        <v>26.57141</v>
      </c>
    </row>
    <row r="5228" spans="1:21" x14ac:dyDescent="0.35">
      <c r="A5228">
        <v>509.54599999999999</v>
      </c>
      <c r="B5228">
        <v>-842.50699999999995</v>
      </c>
      <c r="C5228">
        <v>4.1479999999999997</v>
      </c>
      <c r="F5228">
        <v>509.54599999999999</v>
      </c>
      <c r="G5228">
        <f t="shared" si="81"/>
        <v>-3747.6564875399999</v>
      </c>
      <c r="H5228">
        <v>4.1479999999999997</v>
      </c>
      <c r="T5228">
        <v>522.50300000000004</v>
      </c>
      <c r="U5228">
        <v>26.563559999999999</v>
      </c>
    </row>
    <row r="5229" spans="1:21" x14ac:dyDescent="0.35">
      <c r="A5229">
        <v>509.60700000000003</v>
      </c>
      <c r="B5229">
        <v>-842.41200000000003</v>
      </c>
      <c r="C5229">
        <v>4.1500000000000004</v>
      </c>
      <c r="F5229">
        <v>509.60700000000003</v>
      </c>
      <c r="G5229">
        <f t="shared" si="81"/>
        <v>-3747.23390664</v>
      </c>
      <c r="H5229">
        <v>4.1500000000000004</v>
      </c>
      <c r="T5229">
        <v>522.60299999999995</v>
      </c>
      <c r="U5229">
        <v>26.528310000000001</v>
      </c>
    </row>
    <row r="5230" spans="1:21" x14ac:dyDescent="0.35">
      <c r="A5230">
        <v>509.70600000000002</v>
      </c>
      <c r="B5230">
        <v>-842.30799999999999</v>
      </c>
      <c r="C5230">
        <v>4.149</v>
      </c>
      <c r="F5230">
        <v>509.70600000000002</v>
      </c>
      <c r="G5230">
        <f t="shared" si="81"/>
        <v>-3746.7712917600002</v>
      </c>
      <c r="H5230">
        <v>4.149</v>
      </c>
      <c r="T5230">
        <v>522.66999999999996</v>
      </c>
      <c r="U5230">
        <v>26.558620000000001</v>
      </c>
    </row>
    <row r="5231" spans="1:21" x14ac:dyDescent="0.35">
      <c r="A5231">
        <v>509.80700000000002</v>
      </c>
      <c r="B5231">
        <v>-842.24900000000002</v>
      </c>
      <c r="C5231">
        <v>4.1479999999999997</v>
      </c>
      <c r="F5231">
        <v>509.80700000000002</v>
      </c>
      <c r="G5231">
        <f t="shared" si="81"/>
        <v>-3746.5088467800001</v>
      </c>
      <c r="H5231">
        <v>4.1479999999999997</v>
      </c>
      <c r="T5231">
        <v>522.80200000000002</v>
      </c>
      <c r="U5231">
        <v>26.566890000000001</v>
      </c>
    </row>
    <row r="5232" spans="1:21" x14ac:dyDescent="0.35">
      <c r="A5232">
        <v>509.90699999999998</v>
      </c>
      <c r="B5232">
        <v>-842.42499999999995</v>
      </c>
      <c r="C5232">
        <v>4.149</v>
      </c>
      <c r="F5232">
        <v>509.90699999999998</v>
      </c>
      <c r="G5232">
        <f t="shared" si="81"/>
        <v>-3747.2917334999997</v>
      </c>
      <c r="H5232">
        <v>4.149</v>
      </c>
      <c r="T5232">
        <v>522.87</v>
      </c>
      <c r="U5232">
        <v>26.565290000000001</v>
      </c>
    </row>
    <row r="5233" spans="1:21" x14ac:dyDescent="0.35">
      <c r="A5233">
        <v>510.00700000000001</v>
      </c>
      <c r="B5233">
        <v>-842.26900000000001</v>
      </c>
      <c r="C5233">
        <v>4.1479999999999997</v>
      </c>
      <c r="F5233">
        <v>510.00700000000001</v>
      </c>
      <c r="G5233">
        <f t="shared" si="81"/>
        <v>-3746.59781118</v>
      </c>
      <c r="H5233">
        <v>4.1479999999999997</v>
      </c>
      <c r="T5233">
        <v>523.00300000000004</v>
      </c>
      <c r="U5233">
        <v>26.58661</v>
      </c>
    </row>
    <row r="5234" spans="1:21" x14ac:dyDescent="0.35">
      <c r="A5234">
        <v>510.10700000000003</v>
      </c>
      <c r="B5234">
        <v>-842.18299999999999</v>
      </c>
      <c r="C5234">
        <v>4.1509999999999998</v>
      </c>
      <c r="F5234">
        <v>510.10700000000003</v>
      </c>
      <c r="G5234">
        <f t="shared" si="81"/>
        <v>-3746.2152642599999</v>
      </c>
      <c r="H5234">
        <v>4.1509999999999998</v>
      </c>
      <c r="T5234">
        <v>523.10299999999995</v>
      </c>
      <c r="U5234">
        <v>26.59731</v>
      </c>
    </row>
    <row r="5235" spans="1:21" x14ac:dyDescent="0.35">
      <c r="A5235">
        <v>510.20699999999999</v>
      </c>
      <c r="B5235">
        <v>-842.10500000000002</v>
      </c>
      <c r="C5235">
        <v>4.149</v>
      </c>
      <c r="F5235">
        <v>510.20699999999999</v>
      </c>
      <c r="G5235">
        <f t="shared" si="81"/>
        <v>-3745.8683031</v>
      </c>
      <c r="H5235">
        <v>4.149</v>
      </c>
      <c r="T5235">
        <v>523.20299999999997</v>
      </c>
      <c r="U5235">
        <v>26.591729999999998</v>
      </c>
    </row>
    <row r="5236" spans="1:21" x14ac:dyDescent="0.35">
      <c r="A5236">
        <v>510.30700000000002</v>
      </c>
      <c r="B5236">
        <v>-841.99900000000002</v>
      </c>
      <c r="C5236">
        <v>4.149</v>
      </c>
      <c r="F5236">
        <v>510.30700000000002</v>
      </c>
      <c r="G5236">
        <f t="shared" si="81"/>
        <v>-3745.3967917800001</v>
      </c>
      <c r="H5236">
        <v>4.149</v>
      </c>
      <c r="T5236">
        <v>523.303</v>
      </c>
      <c r="U5236">
        <v>26.592770000000002</v>
      </c>
    </row>
    <row r="5237" spans="1:21" x14ac:dyDescent="0.35">
      <c r="A5237">
        <v>510.42599999999999</v>
      </c>
      <c r="B5237">
        <v>-842.19200000000001</v>
      </c>
      <c r="C5237">
        <v>4.149</v>
      </c>
      <c r="F5237">
        <v>510.42599999999999</v>
      </c>
      <c r="G5237">
        <f t="shared" si="81"/>
        <v>-3746.2552982400002</v>
      </c>
      <c r="H5237">
        <v>4.149</v>
      </c>
      <c r="T5237">
        <v>523.37</v>
      </c>
      <c r="U5237">
        <v>26.597290000000001</v>
      </c>
    </row>
    <row r="5238" spans="1:21" x14ac:dyDescent="0.35">
      <c r="A5238">
        <v>510.50599999999997</v>
      </c>
      <c r="B5238">
        <v>-842.03800000000001</v>
      </c>
      <c r="C5238">
        <v>4.149</v>
      </c>
      <c r="F5238">
        <v>510.50599999999997</v>
      </c>
      <c r="G5238">
        <f t="shared" si="81"/>
        <v>-3745.5702723600002</v>
      </c>
      <c r="H5238">
        <v>4.149</v>
      </c>
      <c r="T5238">
        <v>523.50199999999995</v>
      </c>
      <c r="U5238">
        <v>26.608429999999998</v>
      </c>
    </row>
    <row r="5239" spans="1:21" x14ac:dyDescent="0.35">
      <c r="A5239">
        <v>510.60500000000002</v>
      </c>
      <c r="B5239">
        <v>-841.89200000000005</v>
      </c>
      <c r="C5239">
        <v>4.149</v>
      </c>
      <c r="F5239">
        <v>510.60500000000002</v>
      </c>
      <c r="G5239">
        <f t="shared" si="81"/>
        <v>-3744.9208322400004</v>
      </c>
      <c r="H5239">
        <v>4.149</v>
      </c>
      <c r="T5239">
        <v>523.56899999999996</v>
      </c>
      <c r="U5239">
        <v>26.628589999999999</v>
      </c>
    </row>
    <row r="5240" spans="1:21" x14ac:dyDescent="0.35">
      <c r="A5240">
        <v>510.70499999999998</v>
      </c>
      <c r="B5240">
        <v>-841.702</v>
      </c>
      <c r="C5240">
        <v>4.149</v>
      </c>
      <c r="F5240">
        <v>510.70499999999998</v>
      </c>
      <c r="G5240">
        <f t="shared" si="81"/>
        <v>-3744.0756704400001</v>
      </c>
      <c r="H5240">
        <v>4.149</v>
      </c>
      <c r="T5240">
        <v>523.70299999999997</v>
      </c>
      <c r="U5240">
        <v>26.575369999999999</v>
      </c>
    </row>
    <row r="5241" spans="1:21" x14ac:dyDescent="0.35">
      <c r="A5241">
        <v>510.80599999999998</v>
      </c>
      <c r="B5241">
        <v>-841.80700000000002</v>
      </c>
      <c r="C5241">
        <v>4.1479999999999997</v>
      </c>
      <c r="F5241">
        <v>510.80599999999998</v>
      </c>
      <c r="G5241">
        <f t="shared" si="81"/>
        <v>-3744.54273354</v>
      </c>
      <c r="H5241">
        <v>4.1479999999999997</v>
      </c>
      <c r="T5241">
        <v>523.803</v>
      </c>
      <c r="U5241">
        <v>26.600069999999999</v>
      </c>
    </row>
    <row r="5242" spans="1:21" x14ac:dyDescent="0.35">
      <c r="A5242">
        <v>510.90600000000001</v>
      </c>
      <c r="B5242">
        <v>-841.8</v>
      </c>
      <c r="C5242">
        <v>4.149</v>
      </c>
      <c r="F5242">
        <v>510.90600000000001</v>
      </c>
      <c r="G5242">
        <f t="shared" si="81"/>
        <v>-3744.5115959999998</v>
      </c>
      <c r="H5242">
        <v>4.149</v>
      </c>
      <c r="T5242">
        <v>523.87099999999998</v>
      </c>
      <c r="U5242">
        <v>26.61187</v>
      </c>
    </row>
    <row r="5243" spans="1:21" x14ac:dyDescent="0.35">
      <c r="A5243">
        <v>511.00599999999997</v>
      </c>
      <c r="B5243">
        <v>-841.55100000000004</v>
      </c>
      <c r="C5243">
        <v>4.149</v>
      </c>
      <c r="F5243">
        <v>511.00599999999997</v>
      </c>
      <c r="G5243">
        <f t="shared" si="81"/>
        <v>-3743.4039892200003</v>
      </c>
      <c r="H5243">
        <v>4.149</v>
      </c>
      <c r="T5243">
        <v>524.00400000000002</v>
      </c>
      <c r="U5243">
        <v>26.609100000000002</v>
      </c>
    </row>
    <row r="5244" spans="1:21" x14ac:dyDescent="0.35">
      <c r="A5244">
        <v>511.10700000000003</v>
      </c>
      <c r="B5244">
        <v>-841.37400000000002</v>
      </c>
      <c r="C5244">
        <v>4.1500000000000004</v>
      </c>
      <c r="F5244">
        <v>511.10700000000003</v>
      </c>
      <c r="G5244">
        <f t="shared" si="81"/>
        <v>-3742.6166542800001</v>
      </c>
      <c r="H5244">
        <v>4.1500000000000004</v>
      </c>
      <c r="T5244">
        <v>524.07100000000003</v>
      </c>
      <c r="U5244">
        <v>26.606809999999999</v>
      </c>
    </row>
    <row r="5245" spans="1:21" x14ac:dyDescent="0.35">
      <c r="A5245">
        <v>511.233</v>
      </c>
      <c r="B5245">
        <v>-841.20799999999997</v>
      </c>
      <c r="C5245">
        <v>4.149</v>
      </c>
      <c r="F5245">
        <v>511.233</v>
      </c>
      <c r="G5245">
        <f t="shared" si="81"/>
        <v>-3741.87824976</v>
      </c>
      <c r="H5245">
        <v>4.149</v>
      </c>
      <c r="T5245">
        <v>524.20299999999997</v>
      </c>
      <c r="U5245">
        <v>26.598990000000001</v>
      </c>
    </row>
    <row r="5246" spans="1:21" x14ac:dyDescent="0.35">
      <c r="A5246">
        <v>511.30700000000002</v>
      </c>
      <c r="B5246">
        <v>-841.01800000000003</v>
      </c>
      <c r="C5246">
        <v>4.1500000000000004</v>
      </c>
      <c r="F5246">
        <v>511.30700000000002</v>
      </c>
      <c r="G5246">
        <f t="shared" si="81"/>
        <v>-3741.0330879600001</v>
      </c>
      <c r="H5246">
        <v>4.1500000000000004</v>
      </c>
      <c r="T5246">
        <v>524.30399999999997</v>
      </c>
      <c r="U5246">
        <v>26.639849999999999</v>
      </c>
    </row>
    <row r="5247" spans="1:21" x14ac:dyDescent="0.35">
      <c r="A5247">
        <v>511.40600000000001</v>
      </c>
      <c r="B5247">
        <v>-840.97400000000005</v>
      </c>
      <c r="C5247">
        <v>4.1500000000000004</v>
      </c>
      <c r="F5247">
        <v>511.40600000000001</v>
      </c>
      <c r="G5247">
        <f t="shared" si="81"/>
        <v>-3740.8373662800004</v>
      </c>
      <c r="H5247">
        <v>4.1500000000000004</v>
      </c>
      <c r="T5247">
        <v>524.37</v>
      </c>
      <c r="U5247">
        <v>26.6129</v>
      </c>
    </row>
    <row r="5248" spans="1:21" x14ac:dyDescent="0.35">
      <c r="A5248">
        <v>511.505</v>
      </c>
      <c r="B5248">
        <v>-840.96199999999999</v>
      </c>
      <c r="C5248">
        <v>4.1459999999999999</v>
      </c>
      <c r="F5248">
        <v>511.505</v>
      </c>
      <c r="G5248">
        <f t="shared" si="81"/>
        <v>-3740.7839876399999</v>
      </c>
      <c r="H5248">
        <v>4.1459999999999999</v>
      </c>
      <c r="T5248">
        <v>524.50300000000004</v>
      </c>
      <c r="U5248">
        <v>26.625360000000001</v>
      </c>
    </row>
    <row r="5249" spans="1:21" x14ac:dyDescent="0.35">
      <c r="A5249">
        <v>511.62</v>
      </c>
      <c r="B5249">
        <v>-840.77599999999995</v>
      </c>
      <c r="C5249">
        <v>4.149</v>
      </c>
      <c r="F5249">
        <v>511.62</v>
      </c>
      <c r="G5249">
        <f t="shared" si="81"/>
        <v>-3739.9566187199998</v>
      </c>
      <c r="H5249">
        <v>4.149</v>
      </c>
      <c r="T5249">
        <v>524.57000000000005</v>
      </c>
      <c r="U5249">
        <v>26.609110000000001</v>
      </c>
    </row>
    <row r="5250" spans="1:21" x14ac:dyDescent="0.35">
      <c r="A5250">
        <v>511.70699999999999</v>
      </c>
      <c r="B5250">
        <v>-840.65599999999995</v>
      </c>
      <c r="C5250">
        <v>4.149</v>
      </c>
      <c r="F5250">
        <v>511.70699999999999</v>
      </c>
      <c r="G5250">
        <f t="shared" si="81"/>
        <v>-3739.42283232</v>
      </c>
      <c r="H5250">
        <v>4.149</v>
      </c>
      <c r="T5250">
        <v>524.70299999999997</v>
      </c>
      <c r="U5250">
        <v>26.574809999999999</v>
      </c>
    </row>
    <row r="5251" spans="1:21" x14ac:dyDescent="0.35">
      <c r="A5251">
        <v>511.80500000000001</v>
      </c>
      <c r="B5251">
        <v>-840.56799999999998</v>
      </c>
      <c r="C5251">
        <v>4.149</v>
      </c>
      <c r="F5251">
        <v>511.80500000000001</v>
      </c>
      <c r="G5251">
        <f t="shared" ref="G5251:G5314" si="82">B5251*4.44822</f>
        <v>-3739.0313889600002</v>
      </c>
      <c r="H5251">
        <v>4.149</v>
      </c>
      <c r="T5251">
        <v>524.803</v>
      </c>
      <c r="U5251">
        <v>26.58661</v>
      </c>
    </row>
    <row r="5252" spans="1:21" x14ac:dyDescent="0.35">
      <c r="A5252">
        <v>511.90699999999998</v>
      </c>
      <c r="B5252">
        <v>-840.43700000000001</v>
      </c>
      <c r="C5252">
        <v>4.149</v>
      </c>
      <c r="F5252">
        <v>511.90699999999998</v>
      </c>
      <c r="G5252">
        <f t="shared" si="82"/>
        <v>-3738.4486721400003</v>
      </c>
      <c r="H5252">
        <v>4.149</v>
      </c>
      <c r="T5252">
        <v>524.90200000000004</v>
      </c>
      <c r="U5252">
        <v>26.577570000000001</v>
      </c>
    </row>
    <row r="5253" spans="1:21" x14ac:dyDescent="0.35">
      <c r="A5253">
        <v>512.00699999999995</v>
      </c>
      <c r="B5253">
        <v>-840.32799999999997</v>
      </c>
      <c r="C5253">
        <v>4.1500000000000004</v>
      </c>
      <c r="F5253">
        <v>512.00699999999995</v>
      </c>
      <c r="G5253">
        <f t="shared" si="82"/>
        <v>-3737.9638161600001</v>
      </c>
      <c r="H5253">
        <v>4.1500000000000004</v>
      </c>
      <c r="T5253">
        <v>525.00199999999995</v>
      </c>
      <c r="U5253">
        <v>26.5687</v>
      </c>
    </row>
    <row r="5254" spans="1:21" x14ac:dyDescent="0.35">
      <c r="A5254">
        <v>512.10699999999997</v>
      </c>
      <c r="B5254">
        <v>-840.11900000000003</v>
      </c>
      <c r="C5254">
        <v>4.1500000000000004</v>
      </c>
      <c r="F5254">
        <v>512.10699999999997</v>
      </c>
      <c r="G5254">
        <f t="shared" si="82"/>
        <v>-3737.0341381800004</v>
      </c>
      <c r="H5254">
        <v>4.1500000000000004</v>
      </c>
      <c r="T5254">
        <v>525.07000000000005</v>
      </c>
      <c r="U5254">
        <v>26.604600000000001</v>
      </c>
    </row>
    <row r="5255" spans="1:21" x14ac:dyDescent="0.35">
      <c r="A5255">
        <v>512.20699999999999</v>
      </c>
      <c r="B5255">
        <v>-840.22199999999998</v>
      </c>
      <c r="C5255">
        <v>4.149</v>
      </c>
      <c r="F5255">
        <v>512.20699999999999</v>
      </c>
      <c r="G5255">
        <f t="shared" si="82"/>
        <v>-3737.4923048400001</v>
      </c>
      <c r="H5255">
        <v>4.149</v>
      </c>
      <c r="T5255">
        <v>525.20299999999997</v>
      </c>
      <c r="U5255">
        <v>26.60575</v>
      </c>
    </row>
    <row r="5256" spans="1:21" x14ac:dyDescent="0.35">
      <c r="A5256">
        <v>512.30700000000002</v>
      </c>
      <c r="B5256">
        <v>-840.39099999999996</v>
      </c>
      <c r="C5256">
        <v>4.1509999999999998</v>
      </c>
      <c r="F5256">
        <v>512.30700000000002</v>
      </c>
      <c r="G5256">
        <f t="shared" si="82"/>
        <v>-3738.24405402</v>
      </c>
      <c r="H5256">
        <v>4.1509999999999998</v>
      </c>
      <c r="T5256">
        <v>525.27</v>
      </c>
      <c r="U5256">
        <v>26.596720000000001</v>
      </c>
    </row>
    <row r="5257" spans="1:21" x14ac:dyDescent="0.35">
      <c r="A5257">
        <v>512.44100000000003</v>
      </c>
      <c r="B5257">
        <v>-840.38</v>
      </c>
      <c r="C5257">
        <v>4.1479999999999997</v>
      </c>
      <c r="F5257">
        <v>512.44100000000003</v>
      </c>
      <c r="G5257">
        <f t="shared" si="82"/>
        <v>-3738.1951236</v>
      </c>
      <c r="H5257">
        <v>4.1479999999999997</v>
      </c>
      <c r="T5257">
        <v>525.40300000000002</v>
      </c>
      <c r="U5257">
        <v>26.58596</v>
      </c>
    </row>
    <row r="5258" spans="1:21" x14ac:dyDescent="0.35">
      <c r="A5258">
        <v>512.50599999999997</v>
      </c>
      <c r="B5258">
        <v>-840.21900000000005</v>
      </c>
      <c r="C5258">
        <v>4.1500000000000004</v>
      </c>
      <c r="F5258">
        <v>512.50599999999997</v>
      </c>
      <c r="G5258">
        <f t="shared" si="82"/>
        <v>-3737.4789601800003</v>
      </c>
      <c r="H5258">
        <v>4.1500000000000004</v>
      </c>
      <c r="T5258">
        <v>525.50300000000004</v>
      </c>
      <c r="U5258">
        <v>26.596679999999999</v>
      </c>
    </row>
    <row r="5259" spans="1:21" x14ac:dyDescent="0.35">
      <c r="A5259">
        <v>512.60599999999999</v>
      </c>
      <c r="B5259">
        <v>-840.23500000000001</v>
      </c>
      <c r="C5259">
        <v>4.149</v>
      </c>
      <c r="F5259">
        <v>512.60599999999999</v>
      </c>
      <c r="G5259">
        <f t="shared" si="82"/>
        <v>-3737.5501317000003</v>
      </c>
      <c r="H5259">
        <v>4.149</v>
      </c>
      <c r="T5259">
        <v>525.57000000000005</v>
      </c>
      <c r="U5259">
        <v>26.58389</v>
      </c>
    </row>
    <row r="5260" spans="1:21" x14ac:dyDescent="0.35">
      <c r="A5260">
        <v>512.70600000000002</v>
      </c>
      <c r="B5260">
        <v>-840.16399999999999</v>
      </c>
      <c r="C5260">
        <v>4.1479999999999997</v>
      </c>
      <c r="F5260">
        <v>512.70600000000002</v>
      </c>
      <c r="G5260">
        <f t="shared" si="82"/>
        <v>-3737.2343080800001</v>
      </c>
      <c r="H5260">
        <v>4.1479999999999997</v>
      </c>
      <c r="T5260">
        <v>525.70299999999997</v>
      </c>
      <c r="U5260">
        <v>26.595600000000001</v>
      </c>
    </row>
    <row r="5261" spans="1:21" x14ac:dyDescent="0.35">
      <c r="A5261">
        <v>512.80499999999995</v>
      </c>
      <c r="B5261">
        <v>-840.11500000000001</v>
      </c>
      <c r="C5261">
        <v>4.149</v>
      </c>
      <c r="F5261">
        <v>512.80499999999995</v>
      </c>
      <c r="G5261">
        <f t="shared" si="82"/>
        <v>-3737.0163453</v>
      </c>
      <c r="H5261">
        <v>4.149</v>
      </c>
      <c r="T5261">
        <v>525.77</v>
      </c>
      <c r="U5261">
        <v>26.590009999999999</v>
      </c>
    </row>
    <row r="5262" spans="1:21" x14ac:dyDescent="0.35">
      <c r="A5262">
        <v>512.90599999999995</v>
      </c>
      <c r="B5262">
        <v>-839.95699999999999</v>
      </c>
      <c r="C5262">
        <v>4.149</v>
      </c>
      <c r="F5262">
        <v>512.90599999999995</v>
      </c>
      <c r="G5262">
        <f t="shared" si="82"/>
        <v>-3736.3135265400001</v>
      </c>
      <c r="H5262">
        <v>4.149</v>
      </c>
      <c r="T5262">
        <v>525.90200000000004</v>
      </c>
      <c r="U5262">
        <v>26.60624</v>
      </c>
    </row>
    <row r="5263" spans="1:21" x14ac:dyDescent="0.35">
      <c r="A5263">
        <v>513.00599999999997</v>
      </c>
      <c r="B5263">
        <v>-839.93499999999995</v>
      </c>
      <c r="C5263">
        <v>4.1470000000000002</v>
      </c>
      <c r="F5263">
        <v>513.00599999999997</v>
      </c>
      <c r="G5263">
        <f t="shared" si="82"/>
        <v>-3736.2156656999996</v>
      </c>
      <c r="H5263">
        <v>4.1470000000000002</v>
      </c>
      <c r="T5263">
        <v>526.00300000000004</v>
      </c>
      <c r="U5263">
        <v>26.563569999999999</v>
      </c>
    </row>
    <row r="5264" spans="1:21" x14ac:dyDescent="0.35">
      <c r="A5264">
        <v>513.10599999999999</v>
      </c>
      <c r="B5264">
        <v>-839.73800000000006</v>
      </c>
      <c r="C5264">
        <v>4.149</v>
      </c>
      <c r="F5264">
        <v>513.10599999999999</v>
      </c>
      <c r="G5264">
        <f t="shared" si="82"/>
        <v>-3735.3393663600004</v>
      </c>
      <c r="H5264">
        <v>4.149</v>
      </c>
      <c r="T5264">
        <v>526.07000000000005</v>
      </c>
      <c r="U5264">
        <v>26.597829999999998</v>
      </c>
    </row>
    <row r="5265" spans="1:21" x14ac:dyDescent="0.35">
      <c r="A5265">
        <v>513.26599999999996</v>
      </c>
      <c r="B5265">
        <v>-839.81299999999999</v>
      </c>
      <c r="C5265">
        <v>4.1500000000000004</v>
      </c>
      <c r="F5265">
        <v>513.26599999999996</v>
      </c>
      <c r="G5265">
        <f t="shared" si="82"/>
        <v>-3735.67298286</v>
      </c>
      <c r="H5265">
        <v>4.1500000000000004</v>
      </c>
      <c r="T5265">
        <v>526.20299999999997</v>
      </c>
      <c r="U5265">
        <v>26.56765</v>
      </c>
    </row>
    <row r="5266" spans="1:21" x14ac:dyDescent="0.35">
      <c r="A5266">
        <v>513.31500000000005</v>
      </c>
      <c r="B5266">
        <v>-839.72900000000004</v>
      </c>
      <c r="C5266">
        <v>4.1479999999999997</v>
      </c>
      <c r="F5266">
        <v>513.31500000000005</v>
      </c>
      <c r="G5266">
        <f t="shared" si="82"/>
        <v>-3735.2993323800001</v>
      </c>
      <c r="H5266">
        <v>4.1479999999999997</v>
      </c>
      <c r="T5266">
        <v>526.27</v>
      </c>
      <c r="U5266">
        <v>26.55303</v>
      </c>
    </row>
    <row r="5267" spans="1:21" x14ac:dyDescent="0.35">
      <c r="A5267">
        <v>513.40599999999995</v>
      </c>
      <c r="B5267">
        <v>-839.69100000000003</v>
      </c>
      <c r="C5267">
        <v>4.149</v>
      </c>
      <c r="F5267">
        <v>513.40599999999995</v>
      </c>
      <c r="G5267">
        <f t="shared" si="82"/>
        <v>-3735.13030002</v>
      </c>
      <c r="H5267">
        <v>4.149</v>
      </c>
      <c r="T5267">
        <v>526.40200000000004</v>
      </c>
      <c r="U5267">
        <v>26.565290000000001</v>
      </c>
    </row>
    <row r="5268" spans="1:21" x14ac:dyDescent="0.35">
      <c r="A5268">
        <v>513.50599999999997</v>
      </c>
      <c r="B5268">
        <v>-839.52200000000005</v>
      </c>
      <c r="C5268">
        <v>4.149</v>
      </c>
      <c r="F5268">
        <v>513.50599999999997</v>
      </c>
      <c r="G5268">
        <f t="shared" si="82"/>
        <v>-3734.3785508400001</v>
      </c>
      <c r="H5268">
        <v>4.149</v>
      </c>
      <c r="T5268">
        <v>526.50300000000004</v>
      </c>
      <c r="U5268">
        <v>26.567599999999999</v>
      </c>
    </row>
    <row r="5269" spans="1:21" x14ac:dyDescent="0.35">
      <c r="A5269">
        <v>513.60599999999999</v>
      </c>
      <c r="B5269">
        <v>-839.40499999999997</v>
      </c>
      <c r="C5269">
        <v>4.149</v>
      </c>
      <c r="F5269">
        <v>513.60599999999999</v>
      </c>
      <c r="G5269">
        <f t="shared" si="82"/>
        <v>-3733.8581091000001</v>
      </c>
      <c r="H5269">
        <v>4.149</v>
      </c>
      <c r="T5269">
        <v>526.56899999999996</v>
      </c>
      <c r="U5269">
        <v>26.624849999999999</v>
      </c>
    </row>
    <row r="5270" spans="1:21" x14ac:dyDescent="0.35">
      <c r="A5270">
        <v>513.70500000000004</v>
      </c>
      <c r="B5270">
        <v>-839.33900000000006</v>
      </c>
      <c r="C5270">
        <v>4.149</v>
      </c>
      <c r="F5270">
        <v>513.70500000000004</v>
      </c>
      <c r="G5270">
        <f t="shared" si="82"/>
        <v>-3733.5645265800003</v>
      </c>
      <c r="H5270">
        <v>4.149</v>
      </c>
      <c r="T5270">
        <v>526.702</v>
      </c>
      <c r="U5270">
        <v>26.57085</v>
      </c>
    </row>
    <row r="5271" spans="1:21" x14ac:dyDescent="0.35">
      <c r="A5271">
        <v>513.80600000000004</v>
      </c>
      <c r="B5271">
        <v>-839.31100000000004</v>
      </c>
      <c r="C5271">
        <v>4.149</v>
      </c>
      <c r="F5271">
        <v>513.80600000000004</v>
      </c>
      <c r="G5271">
        <f t="shared" si="82"/>
        <v>-3733.4399764200002</v>
      </c>
      <c r="H5271">
        <v>4.149</v>
      </c>
      <c r="T5271">
        <v>526.77</v>
      </c>
      <c r="U5271">
        <v>26.536639999999998</v>
      </c>
    </row>
    <row r="5272" spans="1:21" x14ac:dyDescent="0.35">
      <c r="A5272">
        <v>513.90700000000004</v>
      </c>
      <c r="B5272">
        <v>-839.20899999999995</v>
      </c>
      <c r="C5272">
        <v>4.149</v>
      </c>
      <c r="F5272">
        <v>513.90700000000004</v>
      </c>
      <c r="G5272">
        <f t="shared" si="82"/>
        <v>-3732.9862579799997</v>
      </c>
      <c r="H5272">
        <v>4.149</v>
      </c>
      <c r="T5272">
        <v>526.90300000000002</v>
      </c>
      <c r="U5272">
        <v>26.518809999999998</v>
      </c>
    </row>
    <row r="5273" spans="1:21" x14ac:dyDescent="0.35">
      <c r="A5273">
        <v>514.03499999999997</v>
      </c>
      <c r="B5273">
        <v>-838.99699999999996</v>
      </c>
      <c r="C5273">
        <v>4.1479999999999997</v>
      </c>
      <c r="F5273">
        <v>514.03499999999997</v>
      </c>
      <c r="G5273">
        <f t="shared" si="82"/>
        <v>-3732.0432353399997</v>
      </c>
      <c r="H5273">
        <v>4.1479999999999997</v>
      </c>
      <c r="T5273">
        <v>527.00300000000004</v>
      </c>
      <c r="U5273">
        <v>26.532170000000001</v>
      </c>
    </row>
    <row r="5274" spans="1:21" x14ac:dyDescent="0.35">
      <c r="A5274">
        <v>514.10699999999997</v>
      </c>
      <c r="B5274">
        <v>-838.92399999999998</v>
      </c>
      <c r="C5274">
        <v>4.149</v>
      </c>
      <c r="F5274">
        <v>514.10699999999997</v>
      </c>
      <c r="G5274">
        <f t="shared" si="82"/>
        <v>-3731.7185152799998</v>
      </c>
      <c r="H5274">
        <v>4.149</v>
      </c>
      <c r="T5274">
        <v>527.10199999999998</v>
      </c>
      <c r="U5274">
        <v>26.548960000000001</v>
      </c>
    </row>
    <row r="5275" spans="1:21" x14ac:dyDescent="0.35">
      <c r="A5275">
        <v>514.20600000000002</v>
      </c>
      <c r="B5275">
        <v>-838.95899999999995</v>
      </c>
      <c r="C5275">
        <v>4.149</v>
      </c>
      <c r="F5275">
        <v>514.20600000000002</v>
      </c>
      <c r="G5275">
        <f t="shared" si="82"/>
        <v>-3731.8742029799996</v>
      </c>
      <c r="H5275">
        <v>4.149</v>
      </c>
      <c r="T5275">
        <v>527.202</v>
      </c>
      <c r="U5275">
        <v>26.56419</v>
      </c>
    </row>
    <row r="5276" spans="1:21" x14ac:dyDescent="0.35">
      <c r="A5276">
        <v>514.32600000000002</v>
      </c>
      <c r="B5276">
        <v>-838.923</v>
      </c>
      <c r="C5276">
        <v>4.1479999999999997</v>
      </c>
      <c r="F5276">
        <v>514.32600000000002</v>
      </c>
      <c r="G5276">
        <f t="shared" si="82"/>
        <v>-3731.7140670600002</v>
      </c>
      <c r="H5276">
        <v>4.1479999999999997</v>
      </c>
      <c r="T5276">
        <v>527.26900000000001</v>
      </c>
      <c r="U5276">
        <v>26.525400000000001</v>
      </c>
    </row>
    <row r="5277" spans="1:21" x14ac:dyDescent="0.35">
      <c r="A5277">
        <v>514.40599999999995</v>
      </c>
      <c r="B5277">
        <v>-838.86400000000003</v>
      </c>
      <c r="C5277">
        <v>4.1470000000000002</v>
      </c>
      <c r="F5277">
        <v>514.40599999999995</v>
      </c>
      <c r="G5277">
        <f t="shared" si="82"/>
        <v>-3731.4516220800001</v>
      </c>
      <c r="H5277">
        <v>4.1470000000000002</v>
      </c>
      <c r="T5277">
        <v>527.40200000000004</v>
      </c>
      <c r="U5277">
        <v>26.557480000000002</v>
      </c>
    </row>
    <row r="5278" spans="1:21" x14ac:dyDescent="0.35">
      <c r="A5278">
        <v>514.50599999999997</v>
      </c>
      <c r="B5278">
        <v>-838.77</v>
      </c>
      <c r="C5278">
        <v>4.149</v>
      </c>
      <c r="F5278">
        <v>514.50599999999997</v>
      </c>
      <c r="G5278">
        <f t="shared" si="82"/>
        <v>-3731.0334893999998</v>
      </c>
      <c r="H5278">
        <v>4.149</v>
      </c>
      <c r="T5278">
        <v>527.46900000000005</v>
      </c>
      <c r="U5278">
        <v>26.525449999999999</v>
      </c>
    </row>
    <row r="5279" spans="1:21" x14ac:dyDescent="0.35">
      <c r="A5279">
        <v>514.60599999999999</v>
      </c>
      <c r="B5279">
        <v>-838.74300000000005</v>
      </c>
      <c r="C5279">
        <v>4.149</v>
      </c>
      <c r="F5279">
        <v>514.60599999999999</v>
      </c>
      <c r="G5279">
        <f t="shared" si="82"/>
        <v>-3730.9133874600002</v>
      </c>
      <c r="H5279">
        <v>4.149</v>
      </c>
      <c r="T5279">
        <v>527.60299999999995</v>
      </c>
      <c r="U5279">
        <v>26.523219999999998</v>
      </c>
    </row>
    <row r="5280" spans="1:21" x14ac:dyDescent="0.35">
      <c r="A5280">
        <v>514.70600000000002</v>
      </c>
      <c r="B5280">
        <v>-838.55100000000004</v>
      </c>
      <c r="C5280">
        <v>4.1479999999999997</v>
      </c>
      <c r="F5280">
        <v>514.70600000000002</v>
      </c>
      <c r="G5280">
        <f t="shared" si="82"/>
        <v>-3730.0593292200001</v>
      </c>
      <c r="H5280">
        <v>4.1479999999999997</v>
      </c>
      <c r="T5280">
        <v>527.70299999999997</v>
      </c>
      <c r="U5280">
        <v>26.558579999999999</v>
      </c>
    </row>
    <row r="5281" spans="1:21" x14ac:dyDescent="0.35">
      <c r="A5281">
        <v>514.81799999999998</v>
      </c>
      <c r="B5281">
        <v>-838.69100000000003</v>
      </c>
      <c r="C5281">
        <v>4.1479999999999997</v>
      </c>
      <c r="F5281">
        <v>514.81799999999998</v>
      </c>
      <c r="G5281">
        <f t="shared" si="82"/>
        <v>-3730.6820800200003</v>
      </c>
      <c r="H5281">
        <v>4.1479999999999997</v>
      </c>
      <c r="T5281">
        <v>527.77</v>
      </c>
      <c r="U5281">
        <v>26.544039999999999</v>
      </c>
    </row>
    <row r="5282" spans="1:21" x14ac:dyDescent="0.35">
      <c r="A5282">
        <v>514.90700000000004</v>
      </c>
      <c r="B5282">
        <v>-838.59299999999996</v>
      </c>
      <c r="C5282">
        <v>4.1500000000000004</v>
      </c>
      <c r="F5282">
        <v>514.90700000000004</v>
      </c>
      <c r="G5282">
        <f t="shared" si="82"/>
        <v>-3730.2461544600001</v>
      </c>
      <c r="H5282">
        <v>4.1500000000000004</v>
      </c>
      <c r="T5282">
        <v>527.90300000000002</v>
      </c>
      <c r="U5282">
        <v>26.53669</v>
      </c>
    </row>
    <row r="5283" spans="1:21" x14ac:dyDescent="0.35">
      <c r="A5283">
        <v>515.01599999999996</v>
      </c>
      <c r="B5283">
        <v>-838.38599999999997</v>
      </c>
      <c r="C5283">
        <v>4.1479999999999997</v>
      </c>
      <c r="F5283">
        <v>515.01599999999996</v>
      </c>
      <c r="G5283">
        <f t="shared" si="82"/>
        <v>-3729.3253729200001</v>
      </c>
      <c r="H5283">
        <v>4.1479999999999997</v>
      </c>
      <c r="T5283">
        <v>527.97</v>
      </c>
      <c r="U5283">
        <v>26.563179999999999</v>
      </c>
    </row>
    <row r="5284" spans="1:21" x14ac:dyDescent="0.35">
      <c r="A5284">
        <v>515.10699999999997</v>
      </c>
      <c r="B5284">
        <v>-838.45899999999995</v>
      </c>
      <c r="C5284">
        <v>4.1500000000000004</v>
      </c>
      <c r="F5284">
        <v>515.10699999999997</v>
      </c>
      <c r="G5284">
        <f t="shared" si="82"/>
        <v>-3729.65009298</v>
      </c>
      <c r="H5284">
        <v>4.1500000000000004</v>
      </c>
      <c r="T5284">
        <v>528.10299999999995</v>
      </c>
      <c r="U5284">
        <v>26.54787</v>
      </c>
    </row>
    <row r="5285" spans="1:21" x14ac:dyDescent="0.35">
      <c r="A5285">
        <v>515.20600000000002</v>
      </c>
      <c r="B5285">
        <v>-838.34799999999996</v>
      </c>
      <c r="C5285">
        <v>4.1479999999999997</v>
      </c>
      <c r="F5285">
        <v>515.20600000000002</v>
      </c>
      <c r="G5285">
        <f t="shared" si="82"/>
        <v>-3729.15634056</v>
      </c>
      <c r="H5285">
        <v>4.1479999999999997</v>
      </c>
      <c r="T5285">
        <v>528.20299999999997</v>
      </c>
      <c r="U5285">
        <v>26.566469999999999</v>
      </c>
    </row>
    <row r="5286" spans="1:21" x14ac:dyDescent="0.35">
      <c r="A5286">
        <v>515.30700000000002</v>
      </c>
      <c r="B5286">
        <v>-838.41099999999994</v>
      </c>
      <c r="C5286">
        <v>4.1509999999999998</v>
      </c>
      <c r="F5286">
        <v>515.30700000000002</v>
      </c>
      <c r="G5286">
        <f t="shared" si="82"/>
        <v>-3729.4365784199999</v>
      </c>
      <c r="H5286">
        <v>4.1509999999999998</v>
      </c>
      <c r="T5286">
        <v>528.26900000000001</v>
      </c>
      <c r="U5286">
        <v>26.53275</v>
      </c>
    </row>
    <row r="5287" spans="1:21" x14ac:dyDescent="0.35">
      <c r="A5287">
        <v>515.40700000000004</v>
      </c>
      <c r="B5287">
        <v>-838.06600000000003</v>
      </c>
      <c r="C5287">
        <v>4.1470000000000002</v>
      </c>
      <c r="F5287">
        <v>515.40700000000004</v>
      </c>
      <c r="G5287">
        <f t="shared" si="82"/>
        <v>-3727.9019425200004</v>
      </c>
      <c r="H5287">
        <v>4.1470000000000002</v>
      </c>
      <c r="T5287">
        <v>528.40200000000004</v>
      </c>
      <c r="U5287">
        <v>26.493960000000001</v>
      </c>
    </row>
    <row r="5288" spans="1:21" x14ac:dyDescent="0.35">
      <c r="A5288">
        <v>515.50599999999997</v>
      </c>
      <c r="B5288">
        <v>-838.05200000000002</v>
      </c>
      <c r="C5288">
        <v>4.149</v>
      </c>
      <c r="F5288">
        <v>515.50599999999997</v>
      </c>
      <c r="G5288">
        <f t="shared" si="82"/>
        <v>-3727.8396674400001</v>
      </c>
      <c r="H5288">
        <v>4.149</v>
      </c>
      <c r="T5288">
        <v>528.46900000000005</v>
      </c>
      <c r="U5288">
        <v>26.520420000000001</v>
      </c>
    </row>
    <row r="5289" spans="1:21" x14ac:dyDescent="0.35">
      <c r="A5289">
        <v>515.60599999999999</v>
      </c>
      <c r="B5289">
        <v>-837.99699999999996</v>
      </c>
      <c r="C5289">
        <v>4.149</v>
      </c>
      <c r="F5289">
        <v>515.60599999999999</v>
      </c>
      <c r="G5289">
        <f t="shared" si="82"/>
        <v>-3727.5950153399999</v>
      </c>
      <c r="H5289">
        <v>4.149</v>
      </c>
      <c r="T5289">
        <v>528.60199999999998</v>
      </c>
      <c r="U5289">
        <v>26.504169999999998</v>
      </c>
    </row>
    <row r="5290" spans="1:21" x14ac:dyDescent="0.35">
      <c r="A5290">
        <v>515.70500000000004</v>
      </c>
      <c r="B5290">
        <v>-837.66700000000003</v>
      </c>
      <c r="C5290">
        <v>4.1479999999999997</v>
      </c>
      <c r="F5290">
        <v>515.70500000000004</v>
      </c>
      <c r="G5290">
        <f t="shared" si="82"/>
        <v>-3726.1271027400003</v>
      </c>
      <c r="H5290">
        <v>4.1479999999999997</v>
      </c>
      <c r="T5290">
        <v>528.702</v>
      </c>
      <c r="U5290">
        <v>26.49175</v>
      </c>
    </row>
    <row r="5291" spans="1:21" x14ac:dyDescent="0.35">
      <c r="A5291">
        <v>515.80799999999999</v>
      </c>
      <c r="B5291">
        <v>-837.78300000000002</v>
      </c>
      <c r="C5291">
        <v>4.149</v>
      </c>
      <c r="F5291">
        <v>515.80799999999999</v>
      </c>
      <c r="G5291">
        <f t="shared" si="82"/>
        <v>-3726.6430962600002</v>
      </c>
      <c r="H5291">
        <v>4.149</v>
      </c>
      <c r="T5291">
        <v>528.80200000000002</v>
      </c>
      <c r="U5291">
        <v>26.536110000000001</v>
      </c>
    </row>
    <row r="5292" spans="1:21" x14ac:dyDescent="0.35">
      <c r="A5292">
        <v>515.90800000000002</v>
      </c>
      <c r="B5292">
        <v>-837.76400000000001</v>
      </c>
      <c r="C5292">
        <v>4.1479999999999997</v>
      </c>
      <c r="F5292">
        <v>515.90800000000002</v>
      </c>
      <c r="G5292">
        <f t="shared" si="82"/>
        <v>-3726.55858008</v>
      </c>
      <c r="H5292">
        <v>4.1479999999999997</v>
      </c>
      <c r="T5292">
        <v>528.90099999999995</v>
      </c>
      <c r="U5292">
        <v>26.661290000000001</v>
      </c>
    </row>
    <row r="5293" spans="1:21" x14ac:dyDescent="0.35">
      <c r="A5293">
        <v>516.00699999999995</v>
      </c>
      <c r="B5293">
        <v>-837.71799999999996</v>
      </c>
      <c r="C5293">
        <v>4.149</v>
      </c>
      <c r="F5293">
        <v>516.00699999999995</v>
      </c>
      <c r="G5293">
        <f t="shared" si="82"/>
        <v>-3726.3539619599997</v>
      </c>
      <c r="H5293">
        <v>4.149</v>
      </c>
      <c r="T5293">
        <v>528.96900000000005</v>
      </c>
      <c r="U5293">
        <v>26.620909999999999</v>
      </c>
    </row>
    <row r="5294" spans="1:21" x14ac:dyDescent="0.35">
      <c r="A5294">
        <v>516.125</v>
      </c>
      <c r="B5294">
        <v>-837.63699999999994</v>
      </c>
      <c r="C5294">
        <v>4.149</v>
      </c>
      <c r="F5294">
        <v>516.125</v>
      </c>
      <c r="G5294">
        <f t="shared" si="82"/>
        <v>-3725.99365614</v>
      </c>
      <c r="H5294">
        <v>4.149</v>
      </c>
      <c r="T5294">
        <v>529.10199999999998</v>
      </c>
      <c r="U5294">
        <v>26.665659999999999</v>
      </c>
    </row>
    <row r="5295" spans="1:21" x14ac:dyDescent="0.35">
      <c r="A5295">
        <v>516.20699999999999</v>
      </c>
      <c r="B5295">
        <v>-837.57600000000002</v>
      </c>
      <c r="C5295">
        <v>4.1470000000000002</v>
      </c>
      <c r="F5295">
        <v>516.20699999999999</v>
      </c>
      <c r="G5295">
        <f t="shared" si="82"/>
        <v>-3725.7223147200002</v>
      </c>
      <c r="H5295">
        <v>4.1470000000000002</v>
      </c>
      <c r="T5295">
        <v>529.16899999999998</v>
      </c>
      <c r="U5295">
        <v>26.661159999999999</v>
      </c>
    </row>
    <row r="5296" spans="1:21" x14ac:dyDescent="0.35">
      <c r="A5296">
        <v>516.30700000000002</v>
      </c>
      <c r="B5296">
        <v>-837.55700000000002</v>
      </c>
      <c r="C5296">
        <v>4.149</v>
      </c>
      <c r="F5296">
        <v>516.30700000000002</v>
      </c>
      <c r="G5296">
        <f t="shared" si="82"/>
        <v>-3725.6377985399999</v>
      </c>
      <c r="H5296">
        <v>4.149</v>
      </c>
      <c r="T5296">
        <v>529.303</v>
      </c>
      <c r="U5296">
        <v>26.678650000000001</v>
      </c>
    </row>
    <row r="5297" spans="1:21" x14ac:dyDescent="0.35">
      <c r="A5297">
        <v>516.40800000000002</v>
      </c>
      <c r="B5297">
        <v>-837.39800000000002</v>
      </c>
      <c r="C5297">
        <v>4.149</v>
      </c>
      <c r="F5297">
        <v>516.40800000000002</v>
      </c>
      <c r="G5297">
        <f t="shared" si="82"/>
        <v>-3724.93053156</v>
      </c>
      <c r="H5297">
        <v>4.149</v>
      </c>
      <c r="T5297">
        <v>529.40200000000004</v>
      </c>
      <c r="U5297">
        <v>26.680890000000002</v>
      </c>
    </row>
    <row r="5298" spans="1:21" x14ac:dyDescent="0.35">
      <c r="A5298">
        <v>516.54499999999996</v>
      </c>
      <c r="B5298">
        <v>-837.30700000000002</v>
      </c>
      <c r="C5298">
        <v>4.149</v>
      </c>
      <c r="F5298">
        <v>516.54499999999996</v>
      </c>
      <c r="G5298">
        <f t="shared" si="82"/>
        <v>-3724.5257435400003</v>
      </c>
      <c r="H5298">
        <v>4.149</v>
      </c>
      <c r="T5298">
        <v>529.46900000000005</v>
      </c>
      <c r="U5298">
        <v>26.699400000000001</v>
      </c>
    </row>
    <row r="5299" spans="1:21" x14ac:dyDescent="0.35">
      <c r="A5299">
        <v>516.63099999999997</v>
      </c>
      <c r="B5299">
        <v>-837.21400000000006</v>
      </c>
      <c r="C5299">
        <v>4.149</v>
      </c>
      <c r="F5299">
        <v>516.63099999999997</v>
      </c>
      <c r="G5299">
        <f t="shared" si="82"/>
        <v>-3724.1120590800001</v>
      </c>
      <c r="H5299">
        <v>4.149</v>
      </c>
      <c r="T5299">
        <v>529.60199999999998</v>
      </c>
      <c r="U5299">
        <v>26.67915</v>
      </c>
    </row>
    <row r="5300" spans="1:21" x14ac:dyDescent="0.35">
      <c r="A5300">
        <v>516.70699999999999</v>
      </c>
      <c r="B5300">
        <v>-837.33100000000002</v>
      </c>
      <c r="C5300">
        <v>4.1479999999999997</v>
      </c>
      <c r="F5300">
        <v>516.70699999999999</v>
      </c>
      <c r="G5300">
        <f t="shared" si="82"/>
        <v>-3724.6325008200001</v>
      </c>
      <c r="H5300">
        <v>4.1479999999999997</v>
      </c>
      <c r="T5300">
        <v>529.66899999999998</v>
      </c>
      <c r="U5300">
        <v>26.67315</v>
      </c>
    </row>
    <row r="5301" spans="1:21" x14ac:dyDescent="0.35">
      <c r="A5301">
        <v>516.80799999999999</v>
      </c>
      <c r="B5301">
        <v>-837.24099999999999</v>
      </c>
      <c r="C5301">
        <v>4.1500000000000004</v>
      </c>
      <c r="F5301">
        <v>516.80799999999999</v>
      </c>
      <c r="G5301">
        <f t="shared" si="82"/>
        <v>-3724.2321610200001</v>
      </c>
      <c r="H5301">
        <v>4.1500000000000004</v>
      </c>
      <c r="T5301">
        <v>529.80200000000002</v>
      </c>
      <c r="U5301">
        <v>26.701560000000001</v>
      </c>
    </row>
    <row r="5302" spans="1:21" x14ac:dyDescent="0.35">
      <c r="A5302">
        <v>516.90700000000004</v>
      </c>
      <c r="B5302">
        <v>-837.12400000000002</v>
      </c>
      <c r="C5302">
        <v>4.149</v>
      </c>
      <c r="F5302">
        <v>516.90700000000004</v>
      </c>
      <c r="G5302">
        <f t="shared" si="82"/>
        <v>-3723.7117192800001</v>
      </c>
      <c r="H5302">
        <v>4.149</v>
      </c>
      <c r="T5302">
        <v>529.90200000000004</v>
      </c>
      <c r="U5302">
        <v>26.70223</v>
      </c>
    </row>
    <row r="5303" spans="1:21" x14ac:dyDescent="0.35">
      <c r="A5303">
        <v>517.02599999999995</v>
      </c>
      <c r="B5303">
        <v>-837.053</v>
      </c>
      <c r="C5303">
        <v>4.1479999999999997</v>
      </c>
      <c r="F5303">
        <v>517.02599999999995</v>
      </c>
      <c r="G5303">
        <f t="shared" si="82"/>
        <v>-3723.39589566</v>
      </c>
      <c r="H5303">
        <v>4.1479999999999997</v>
      </c>
      <c r="T5303">
        <v>529.96900000000005</v>
      </c>
      <c r="U5303">
        <v>26.689879999999999</v>
      </c>
    </row>
    <row r="5304" spans="1:21" x14ac:dyDescent="0.35">
      <c r="A5304">
        <v>517.10799999999995</v>
      </c>
      <c r="B5304">
        <v>-836.82399999999996</v>
      </c>
      <c r="C5304">
        <v>4.1459999999999999</v>
      </c>
      <c r="F5304">
        <v>517.10799999999995</v>
      </c>
      <c r="G5304">
        <f t="shared" si="82"/>
        <v>-3722.3772532799999</v>
      </c>
      <c r="H5304">
        <v>4.1459999999999999</v>
      </c>
      <c r="T5304">
        <v>530.10199999999998</v>
      </c>
      <c r="U5304">
        <v>26.66065</v>
      </c>
    </row>
    <row r="5305" spans="1:21" x14ac:dyDescent="0.35">
      <c r="A5305">
        <v>517.20799999999997</v>
      </c>
      <c r="B5305">
        <v>-836.87900000000002</v>
      </c>
      <c r="C5305">
        <v>4.1470000000000002</v>
      </c>
      <c r="F5305">
        <v>517.20799999999997</v>
      </c>
      <c r="G5305">
        <f t="shared" si="82"/>
        <v>-3722.62190538</v>
      </c>
      <c r="H5305">
        <v>4.1470000000000002</v>
      </c>
      <c r="T5305">
        <v>530.16899999999998</v>
      </c>
      <c r="U5305">
        <v>26.697099999999999</v>
      </c>
    </row>
    <row r="5306" spans="1:21" x14ac:dyDescent="0.35">
      <c r="A5306">
        <v>517.30799999999999</v>
      </c>
      <c r="B5306">
        <v>-836.68200000000002</v>
      </c>
      <c r="C5306">
        <v>4.149</v>
      </c>
      <c r="F5306">
        <v>517.30799999999999</v>
      </c>
      <c r="G5306">
        <f t="shared" si="82"/>
        <v>-3721.74560604</v>
      </c>
      <c r="H5306">
        <v>4.149</v>
      </c>
      <c r="T5306">
        <v>530.30200000000002</v>
      </c>
      <c r="U5306">
        <v>26.693149999999999</v>
      </c>
    </row>
    <row r="5307" spans="1:21" x14ac:dyDescent="0.35">
      <c r="A5307">
        <v>517.40800000000002</v>
      </c>
      <c r="B5307">
        <v>-836.62800000000004</v>
      </c>
      <c r="C5307">
        <v>4.149</v>
      </c>
      <c r="F5307">
        <v>517.40800000000002</v>
      </c>
      <c r="G5307">
        <f t="shared" si="82"/>
        <v>-3721.5054021600004</v>
      </c>
      <c r="H5307">
        <v>4.149</v>
      </c>
      <c r="T5307">
        <v>530.40200000000004</v>
      </c>
      <c r="U5307">
        <v>26.715669999999999</v>
      </c>
    </row>
    <row r="5308" spans="1:21" x14ac:dyDescent="0.35">
      <c r="A5308">
        <v>517.50699999999995</v>
      </c>
      <c r="B5308">
        <v>-836.57299999999998</v>
      </c>
      <c r="C5308">
        <v>4.149</v>
      </c>
      <c r="F5308">
        <v>517.50699999999995</v>
      </c>
      <c r="G5308">
        <f t="shared" si="82"/>
        <v>-3721.2607500599997</v>
      </c>
      <c r="H5308">
        <v>4.149</v>
      </c>
      <c r="T5308">
        <v>530.46799999999996</v>
      </c>
      <c r="U5308">
        <v>26.711790000000001</v>
      </c>
    </row>
    <row r="5309" spans="1:21" x14ac:dyDescent="0.35">
      <c r="A5309">
        <v>517.60799999999995</v>
      </c>
      <c r="B5309">
        <v>-836.53399999999999</v>
      </c>
      <c r="C5309">
        <v>4.149</v>
      </c>
      <c r="F5309">
        <v>517.60799999999995</v>
      </c>
      <c r="G5309">
        <f t="shared" si="82"/>
        <v>-3721.08726948</v>
      </c>
      <c r="H5309">
        <v>4.149</v>
      </c>
      <c r="T5309">
        <v>530.601</v>
      </c>
      <c r="U5309">
        <v>26.72738</v>
      </c>
    </row>
    <row r="5310" spans="1:21" x14ac:dyDescent="0.35">
      <c r="A5310">
        <v>517.71699999999998</v>
      </c>
      <c r="B5310">
        <v>-836.45899999999995</v>
      </c>
      <c r="C5310">
        <v>4.1479999999999997</v>
      </c>
      <c r="F5310">
        <v>517.71699999999998</v>
      </c>
      <c r="G5310">
        <f t="shared" si="82"/>
        <v>-3720.75365298</v>
      </c>
      <c r="H5310">
        <v>4.1479999999999997</v>
      </c>
      <c r="T5310">
        <v>530.66899999999998</v>
      </c>
      <c r="U5310">
        <v>26.704820000000002</v>
      </c>
    </row>
    <row r="5311" spans="1:21" x14ac:dyDescent="0.35">
      <c r="A5311">
        <v>517.82100000000003</v>
      </c>
      <c r="B5311">
        <v>-836.32399999999996</v>
      </c>
      <c r="C5311">
        <v>4.1479999999999997</v>
      </c>
      <c r="F5311">
        <v>517.82100000000003</v>
      </c>
      <c r="G5311">
        <f t="shared" si="82"/>
        <v>-3720.1531432799998</v>
      </c>
      <c r="H5311">
        <v>4.1479999999999997</v>
      </c>
      <c r="T5311">
        <v>530.80200000000002</v>
      </c>
      <c r="U5311">
        <v>26.717359999999999</v>
      </c>
    </row>
    <row r="5312" spans="1:21" x14ac:dyDescent="0.35">
      <c r="A5312">
        <v>517.90599999999995</v>
      </c>
      <c r="B5312">
        <v>-836.37</v>
      </c>
      <c r="C5312">
        <v>4.1479999999999997</v>
      </c>
      <c r="F5312">
        <v>517.90599999999995</v>
      </c>
      <c r="G5312">
        <f t="shared" si="82"/>
        <v>-3720.3577614000001</v>
      </c>
      <c r="H5312">
        <v>4.1479999999999997</v>
      </c>
      <c r="T5312">
        <v>530.90200000000004</v>
      </c>
      <c r="U5312">
        <v>26.703849999999999</v>
      </c>
    </row>
    <row r="5313" spans="1:21" x14ac:dyDescent="0.35">
      <c r="A5313">
        <v>518.00800000000004</v>
      </c>
      <c r="B5313">
        <v>-836.34500000000003</v>
      </c>
      <c r="C5313">
        <v>4.1479999999999997</v>
      </c>
      <c r="F5313">
        <v>518.00800000000004</v>
      </c>
      <c r="G5313">
        <f t="shared" si="82"/>
        <v>-3720.2465559000002</v>
      </c>
      <c r="H5313">
        <v>4.1479999999999997</v>
      </c>
      <c r="T5313">
        <v>531.00199999999995</v>
      </c>
      <c r="U5313">
        <v>26.606950000000001</v>
      </c>
    </row>
    <row r="5314" spans="1:21" x14ac:dyDescent="0.35">
      <c r="A5314">
        <v>518.10799999999995</v>
      </c>
      <c r="B5314">
        <v>-836.303</v>
      </c>
      <c r="C5314">
        <v>4.149</v>
      </c>
      <c r="F5314">
        <v>518.10799999999995</v>
      </c>
      <c r="G5314">
        <f t="shared" si="82"/>
        <v>-3720.0597306600002</v>
      </c>
      <c r="H5314">
        <v>4.149</v>
      </c>
      <c r="T5314">
        <v>531.101</v>
      </c>
      <c r="U5314">
        <v>26.57818</v>
      </c>
    </row>
    <row r="5315" spans="1:21" x14ac:dyDescent="0.35">
      <c r="A5315">
        <v>518.20799999999997</v>
      </c>
      <c r="B5315">
        <v>-836.13699999999994</v>
      </c>
      <c r="C5315">
        <v>4.149</v>
      </c>
      <c r="F5315">
        <v>518.20799999999997</v>
      </c>
      <c r="G5315">
        <f t="shared" ref="G5315:G5378" si="83">B5315*4.44822</f>
        <v>-3719.3213261399997</v>
      </c>
      <c r="H5315">
        <v>4.149</v>
      </c>
      <c r="T5315">
        <v>531.16800000000001</v>
      </c>
      <c r="U5315">
        <v>26.569959999999998</v>
      </c>
    </row>
    <row r="5316" spans="1:21" x14ac:dyDescent="0.35">
      <c r="A5316">
        <v>518.30799999999999</v>
      </c>
      <c r="B5316">
        <v>-836.08100000000002</v>
      </c>
      <c r="C5316">
        <v>4.149</v>
      </c>
      <c r="F5316">
        <v>518.30799999999999</v>
      </c>
      <c r="G5316">
        <f t="shared" si="83"/>
        <v>-3719.0722258200003</v>
      </c>
      <c r="H5316">
        <v>4.149</v>
      </c>
      <c r="T5316">
        <v>531.30100000000004</v>
      </c>
      <c r="U5316">
        <v>26.567530000000001</v>
      </c>
    </row>
    <row r="5317" spans="1:21" x14ac:dyDescent="0.35">
      <c r="A5317">
        <v>518.40800000000002</v>
      </c>
      <c r="B5317">
        <v>-835.96600000000001</v>
      </c>
      <c r="C5317">
        <v>4.1479999999999997</v>
      </c>
      <c r="F5317">
        <v>518.40800000000002</v>
      </c>
      <c r="G5317">
        <f t="shared" si="83"/>
        <v>-3718.56068052</v>
      </c>
      <c r="H5317">
        <v>4.1479999999999997</v>
      </c>
      <c r="T5317">
        <v>531.36800000000005</v>
      </c>
      <c r="U5317">
        <v>26.569859999999998</v>
      </c>
    </row>
    <row r="5318" spans="1:21" x14ac:dyDescent="0.35">
      <c r="A5318">
        <v>518.50800000000004</v>
      </c>
      <c r="B5318">
        <v>-835.95399999999995</v>
      </c>
      <c r="C5318">
        <v>4.1479999999999997</v>
      </c>
      <c r="F5318">
        <v>518.50800000000004</v>
      </c>
      <c r="G5318">
        <f t="shared" si="83"/>
        <v>-3718.5073018799999</v>
      </c>
      <c r="H5318">
        <v>4.1479999999999997</v>
      </c>
      <c r="T5318">
        <v>531.50199999999995</v>
      </c>
      <c r="U5318">
        <v>26.54964</v>
      </c>
    </row>
    <row r="5319" spans="1:21" x14ac:dyDescent="0.35">
      <c r="A5319">
        <v>518.60799999999995</v>
      </c>
      <c r="B5319">
        <v>-835.83299999999997</v>
      </c>
      <c r="C5319">
        <v>4.1479999999999997</v>
      </c>
      <c r="F5319">
        <v>518.60799999999995</v>
      </c>
      <c r="G5319">
        <f t="shared" si="83"/>
        <v>-3717.96906726</v>
      </c>
      <c r="H5319">
        <v>4.1479999999999997</v>
      </c>
      <c r="T5319">
        <v>531.60199999999998</v>
      </c>
      <c r="U5319">
        <v>26.531659999999999</v>
      </c>
    </row>
    <row r="5320" spans="1:21" x14ac:dyDescent="0.35">
      <c r="A5320">
        <v>518.70799999999997</v>
      </c>
      <c r="B5320">
        <v>-835.67100000000005</v>
      </c>
      <c r="C5320">
        <v>4.1479999999999997</v>
      </c>
      <c r="F5320">
        <v>518.70799999999997</v>
      </c>
      <c r="G5320">
        <f t="shared" si="83"/>
        <v>-3717.2484556200002</v>
      </c>
      <c r="H5320">
        <v>4.1479999999999997</v>
      </c>
      <c r="T5320">
        <v>531.66899999999998</v>
      </c>
      <c r="U5320">
        <v>26.552289999999999</v>
      </c>
    </row>
    <row r="5321" spans="1:21" x14ac:dyDescent="0.35">
      <c r="A5321">
        <v>518.80799999999999</v>
      </c>
      <c r="B5321">
        <v>-835.57899999999995</v>
      </c>
      <c r="C5321">
        <v>4.1509999999999998</v>
      </c>
      <c r="F5321">
        <v>518.80799999999999</v>
      </c>
      <c r="G5321">
        <f t="shared" si="83"/>
        <v>-3716.83921938</v>
      </c>
      <c r="H5321">
        <v>4.1509999999999998</v>
      </c>
      <c r="T5321">
        <v>531.80200000000002</v>
      </c>
      <c r="U5321">
        <v>26.557939999999999</v>
      </c>
    </row>
    <row r="5322" spans="1:21" x14ac:dyDescent="0.35">
      <c r="A5322">
        <v>518.91700000000003</v>
      </c>
      <c r="B5322">
        <v>-835.67200000000003</v>
      </c>
      <c r="C5322">
        <v>4.1479999999999997</v>
      </c>
      <c r="F5322">
        <v>518.91700000000003</v>
      </c>
      <c r="G5322">
        <f t="shared" si="83"/>
        <v>-3717.2529038400003</v>
      </c>
      <c r="H5322">
        <v>4.1479999999999997</v>
      </c>
      <c r="T5322">
        <v>531.86900000000003</v>
      </c>
      <c r="U5322">
        <v>26.554690000000001</v>
      </c>
    </row>
    <row r="5323" spans="1:21" x14ac:dyDescent="0.35">
      <c r="A5323">
        <v>519.03800000000001</v>
      </c>
      <c r="B5323">
        <v>-835.47199999999998</v>
      </c>
      <c r="C5323">
        <v>4.1479999999999997</v>
      </c>
      <c r="F5323">
        <v>519.03800000000001</v>
      </c>
      <c r="G5323">
        <f t="shared" si="83"/>
        <v>-3716.36325984</v>
      </c>
      <c r="H5323">
        <v>4.1479999999999997</v>
      </c>
      <c r="T5323">
        <v>532.00199999999995</v>
      </c>
      <c r="U5323">
        <v>26.54738</v>
      </c>
    </row>
    <row r="5324" spans="1:21" x14ac:dyDescent="0.35">
      <c r="A5324">
        <v>519.10699999999997</v>
      </c>
      <c r="B5324">
        <v>-835.47500000000002</v>
      </c>
      <c r="C5324">
        <v>4.1479999999999997</v>
      </c>
      <c r="F5324">
        <v>519.10699999999997</v>
      </c>
      <c r="G5324">
        <f t="shared" si="83"/>
        <v>-3716.3766045000002</v>
      </c>
      <c r="H5324">
        <v>4.1479999999999997</v>
      </c>
      <c r="T5324">
        <v>532.10199999999998</v>
      </c>
      <c r="U5324">
        <v>26.5502</v>
      </c>
    </row>
    <row r="5325" spans="1:21" x14ac:dyDescent="0.35">
      <c r="A5325">
        <v>519.20699999999999</v>
      </c>
      <c r="B5325">
        <v>-835.40800000000002</v>
      </c>
      <c r="C5325">
        <v>4.1459999999999999</v>
      </c>
      <c r="F5325">
        <v>519.20699999999999</v>
      </c>
      <c r="G5325">
        <f t="shared" si="83"/>
        <v>-3716.0785737599999</v>
      </c>
      <c r="H5325">
        <v>4.1459999999999999</v>
      </c>
      <c r="T5325">
        <v>532.16899999999998</v>
      </c>
      <c r="U5325">
        <v>26.5547</v>
      </c>
    </row>
    <row r="5326" spans="1:21" x14ac:dyDescent="0.35">
      <c r="A5326">
        <v>519.30700000000002</v>
      </c>
      <c r="B5326">
        <v>-835.23</v>
      </c>
      <c r="C5326">
        <v>4.1479999999999997</v>
      </c>
      <c r="F5326">
        <v>519.30700000000002</v>
      </c>
      <c r="G5326">
        <f t="shared" si="83"/>
        <v>-3715.2867906000001</v>
      </c>
      <c r="H5326">
        <v>4.1479999999999997</v>
      </c>
      <c r="T5326">
        <v>532.30100000000004</v>
      </c>
      <c r="U5326">
        <v>26.543399999999998</v>
      </c>
    </row>
    <row r="5327" spans="1:21" x14ac:dyDescent="0.35">
      <c r="A5327">
        <v>519.40700000000004</v>
      </c>
      <c r="B5327">
        <v>-835.10799999999995</v>
      </c>
      <c r="C5327">
        <v>4.149</v>
      </c>
      <c r="F5327">
        <v>519.40700000000004</v>
      </c>
      <c r="G5327">
        <f t="shared" si="83"/>
        <v>-3714.7441077599997</v>
      </c>
      <c r="H5327">
        <v>4.149</v>
      </c>
      <c r="T5327">
        <v>532.36800000000005</v>
      </c>
      <c r="U5327">
        <v>26.547940000000001</v>
      </c>
    </row>
    <row r="5328" spans="1:21" x14ac:dyDescent="0.35">
      <c r="A5328">
        <v>519.50599999999997</v>
      </c>
      <c r="B5328">
        <v>-834.98900000000003</v>
      </c>
      <c r="C5328">
        <v>4.149</v>
      </c>
      <c r="F5328">
        <v>519.50599999999997</v>
      </c>
      <c r="G5328">
        <f t="shared" si="83"/>
        <v>-3714.2147695800004</v>
      </c>
      <c r="H5328">
        <v>4.149</v>
      </c>
      <c r="T5328">
        <v>532.50099999999998</v>
      </c>
      <c r="U5328">
        <v>26.538989999999998</v>
      </c>
    </row>
    <row r="5329" spans="1:21" x14ac:dyDescent="0.35">
      <c r="A5329">
        <v>519.60799999999995</v>
      </c>
      <c r="B5329">
        <v>-834.88499999999999</v>
      </c>
      <c r="C5329">
        <v>4.1479999999999997</v>
      </c>
      <c r="F5329">
        <v>519.60799999999995</v>
      </c>
      <c r="G5329">
        <f t="shared" si="83"/>
        <v>-3713.7521547000001</v>
      </c>
      <c r="H5329">
        <v>4.1479999999999997</v>
      </c>
      <c r="T5329">
        <v>532.601</v>
      </c>
      <c r="U5329">
        <v>26.550789999999999</v>
      </c>
    </row>
    <row r="5330" spans="1:21" x14ac:dyDescent="0.35">
      <c r="A5330">
        <v>519.70600000000002</v>
      </c>
      <c r="B5330">
        <v>-834.78</v>
      </c>
      <c r="C5330">
        <v>4.1470000000000002</v>
      </c>
      <c r="F5330">
        <v>519.70600000000002</v>
      </c>
      <c r="G5330">
        <f t="shared" si="83"/>
        <v>-3713.2850915999998</v>
      </c>
      <c r="H5330">
        <v>4.1470000000000002</v>
      </c>
      <c r="T5330">
        <v>532.70100000000002</v>
      </c>
      <c r="U5330">
        <v>26.533809999999999</v>
      </c>
    </row>
    <row r="5331" spans="1:21" x14ac:dyDescent="0.35">
      <c r="A5331">
        <v>519.80700000000002</v>
      </c>
      <c r="B5331">
        <v>-834.64200000000005</v>
      </c>
      <c r="C5331">
        <v>4.1479999999999997</v>
      </c>
      <c r="F5331">
        <v>519.80700000000002</v>
      </c>
      <c r="G5331">
        <f t="shared" si="83"/>
        <v>-3712.6712372400002</v>
      </c>
      <c r="H5331">
        <v>4.1479999999999997</v>
      </c>
      <c r="T5331">
        <v>532.79999999999995</v>
      </c>
      <c r="U5331">
        <v>26.536729999999999</v>
      </c>
    </row>
    <row r="5332" spans="1:21" x14ac:dyDescent="0.35">
      <c r="A5332">
        <v>519.91</v>
      </c>
      <c r="B5332">
        <v>-834.55499999999995</v>
      </c>
      <c r="C5332">
        <v>4.149</v>
      </c>
      <c r="F5332">
        <v>519.91</v>
      </c>
      <c r="G5332">
        <f t="shared" si="83"/>
        <v>-3712.2842421</v>
      </c>
      <c r="H5332">
        <v>4.149</v>
      </c>
      <c r="T5332">
        <v>532.86800000000005</v>
      </c>
      <c r="U5332">
        <v>26.546690000000002</v>
      </c>
    </row>
    <row r="5333" spans="1:21" x14ac:dyDescent="0.35">
      <c r="A5333">
        <v>520.00800000000004</v>
      </c>
      <c r="B5333">
        <v>-834.54899999999998</v>
      </c>
      <c r="C5333">
        <v>4.1479999999999997</v>
      </c>
      <c r="F5333">
        <v>520.00800000000004</v>
      </c>
      <c r="G5333">
        <f t="shared" si="83"/>
        <v>-3712.25755278</v>
      </c>
      <c r="H5333">
        <v>4.1479999999999997</v>
      </c>
      <c r="T5333">
        <v>533.00099999999998</v>
      </c>
      <c r="U5333">
        <v>26.591650000000001</v>
      </c>
    </row>
    <row r="5334" spans="1:21" x14ac:dyDescent="0.35">
      <c r="A5334">
        <v>520.10599999999999</v>
      </c>
      <c r="B5334">
        <v>-834.46400000000006</v>
      </c>
      <c r="C5334">
        <v>4.1479999999999997</v>
      </c>
      <c r="F5334">
        <v>520.10599999999999</v>
      </c>
      <c r="G5334">
        <f t="shared" si="83"/>
        <v>-3711.8794540800004</v>
      </c>
      <c r="H5334">
        <v>4.1479999999999997</v>
      </c>
      <c r="T5334">
        <v>533.06799999999998</v>
      </c>
      <c r="U5334">
        <v>26.581009999999999</v>
      </c>
    </row>
    <row r="5335" spans="1:21" x14ac:dyDescent="0.35">
      <c r="A5335">
        <v>520.20699999999999</v>
      </c>
      <c r="B5335">
        <v>-834.40599999999995</v>
      </c>
      <c r="C5335">
        <v>4.1479999999999997</v>
      </c>
      <c r="F5335">
        <v>520.20699999999999</v>
      </c>
      <c r="G5335">
        <f t="shared" si="83"/>
        <v>-3711.62145732</v>
      </c>
      <c r="H5335">
        <v>4.1479999999999997</v>
      </c>
      <c r="T5335">
        <v>533.202</v>
      </c>
      <c r="U5335">
        <v>26.5883</v>
      </c>
    </row>
    <row r="5336" spans="1:21" x14ac:dyDescent="0.35">
      <c r="A5336">
        <v>520.30700000000002</v>
      </c>
      <c r="B5336">
        <v>-834.26199999999994</v>
      </c>
      <c r="C5336">
        <v>4.1479999999999997</v>
      </c>
      <c r="F5336">
        <v>520.30700000000002</v>
      </c>
      <c r="G5336">
        <f t="shared" si="83"/>
        <v>-3710.9809136399999</v>
      </c>
      <c r="H5336">
        <v>4.1479999999999997</v>
      </c>
      <c r="T5336">
        <v>533.30100000000004</v>
      </c>
      <c r="U5336">
        <v>26.58493</v>
      </c>
    </row>
    <row r="5337" spans="1:21" x14ac:dyDescent="0.35">
      <c r="A5337">
        <v>520.43600000000004</v>
      </c>
      <c r="B5337">
        <v>-834.28</v>
      </c>
      <c r="C5337">
        <v>4.1479999999999997</v>
      </c>
      <c r="F5337">
        <v>520.43600000000004</v>
      </c>
      <c r="G5337">
        <f t="shared" si="83"/>
        <v>-3711.0609816000001</v>
      </c>
      <c r="H5337">
        <v>4.1479999999999997</v>
      </c>
      <c r="T5337">
        <v>533.36800000000005</v>
      </c>
      <c r="U5337">
        <v>26.60294</v>
      </c>
    </row>
    <row r="5338" spans="1:21" x14ac:dyDescent="0.35">
      <c r="A5338">
        <v>520.50599999999997</v>
      </c>
      <c r="B5338">
        <v>-834.12400000000002</v>
      </c>
      <c r="C5338">
        <v>4.1479999999999997</v>
      </c>
      <c r="F5338">
        <v>520.50599999999997</v>
      </c>
      <c r="G5338">
        <f t="shared" si="83"/>
        <v>-3710.3670592800004</v>
      </c>
      <c r="H5338">
        <v>4.1479999999999997</v>
      </c>
      <c r="T5338">
        <v>533.50099999999998</v>
      </c>
      <c r="U5338">
        <v>26.599499999999999</v>
      </c>
    </row>
    <row r="5339" spans="1:21" x14ac:dyDescent="0.35">
      <c r="A5339">
        <v>520.60599999999999</v>
      </c>
      <c r="B5339">
        <v>-834.11</v>
      </c>
      <c r="C5339">
        <v>4.1479999999999997</v>
      </c>
      <c r="F5339">
        <v>520.60599999999999</v>
      </c>
      <c r="G5339">
        <f t="shared" si="83"/>
        <v>-3710.3047842000001</v>
      </c>
      <c r="H5339">
        <v>4.1479999999999997</v>
      </c>
      <c r="T5339">
        <v>533.56799999999998</v>
      </c>
      <c r="U5339">
        <v>26.634319999999999</v>
      </c>
    </row>
    <row r="5340" spans="1:21" x14ac:dyDescent="0.35">
      <c r="A5340">
        <v>520.70699999999999</v>
      </c>
      <c r="B5340">
        <v>-833.99900000000002</v>
      </c>
      <c r="C5340">
        <v>4.149</v>
      </c>
      <c r="F5340">
        <v>520.70699999999999</v>
      </c>
      <c r="G5340">
        <f t="shared" si="83"/>
        <v>-3709.8110317800001</v>
      </c>
      <c r="H5340">
        <v>4.149</v>
      </c>
      <c r="T5340">
        <v>533.70100000000002</v>
      </c>
      <c r="U5340">
        <v>26.615839999999999</v>
      </c>
    </row>
    <row r="5341" spans="1:21" x14ac:dyDescent="0.35">
      <c r="A5341">
        <v>520.80600000000004</v>
      </c>
      <c r="B5341">
        <v>-833.83</v>
      </c>
      <c r="C5341">
        <v>4.1479999999999997</v>
      </c>
      <c r="F5341">
        <v>520.80600000000004</v>
      </c>
      <c r="G5341">
        <f t="shared" si="83"/>
        <v>-3709.0592826000002</v>
      </c>
      <c r="H5341">
        <v>4.1479999999999997</v>
      </c>
      <c r="T5341">
        <v>533.80100000000004</v>
      </c>
      <c r="U5341">
        <v>26.613</v>
      </c>
    </row>
    <row r="5342" spans="1:21" x14ac:dyDescent="0.35">
      <c r="A5342">
        <v>520.90599999999995</v>
      </c>
      <c r="B5342">
        <v>-833.80399999999997</v>
      </c>
      <c r="C5342">
        <v>4.1470000000000002</v>
      </c>
      <c r="F5342">
        <v>520.90599999999995</v>
      </c>
      <c r="G5342">
        <f t="shared" si="83"/>
        <v>-3708.9436288799998</v>
      </c>
      <c r="H5342">
        <v>4.1470000000000002</v>
      </c>
      <c r="T5342">
        <v>533.86900000000003</v>
      </c>
      <c r="U5342">
        <v>26.605260000000001</v>
      </c>
    </row>
    <row r="5343" spans="1:21" x14ac:dyDescent="0.35">
      <c r="A5343">
        <v>521.00599999999997</v>
      </c>
      <c r="B5343">
        <v>-833.68100000000004</v>
      </c>
      <c r="C5343">
        <v>4.1479999999999997</v>
      </c>
      <c r="F5343">
        <v>521.00599999999997</v>
      </c>
      <c r="G5343">
        <f t="shared" si="83"/>
        <v>-3708.3964978200001</v>
      </c>
      <c r="H5343">
        <v>4.1479999999999997</v>
      </c>
      <c r="T5343">
        <v>534.00099999999998</v>
      </c>
      <c r="U5343">
        <v>26.63944</v>
      </c>
    </row>
    <row r="5344" spans="1:21" x14ac:dyDescent="0.35">
      <c r="A5344">
        <v>521.10599999999999</v>
      </c>
      <c r="B5344">
        <v>-833.70799999999997</v>
      </c>
      <c r="C5344">
        <v>4.1479999999999997</v>
      </c>
      <c r="F5344">
        <v>521.10599999999999</v>
      </c>
      <c r="G5344">
        <f t="shared" si="83"/>
        <v>-3708.5165997599997</v>
      </c>
      <c r="H5344">
        <v>4.1479999999999997</v>
      </c>
      <c r="T5344">
        <v>534.06799999999998</v>
      </c>
      <c r="U5344">
        <v>26.627109999999998</v>
      </c>
    </row>
    <row r="5345" spans="1:21" x14ac:dyDescent="0.35">
      <c r="A5345">
        <v>521.20600000000002</v>
      </c>
      <c r="B5345">
        <v>-833.58399999999995</v>
      </c>
      <c r="C5345">
        <v>4.1479999999999997</v>
      </c>
      <c r="F5345">
        <v>521.20600000000002</v>
      </c>
      <c r="G5345">
        <f t="shared" si="83"/>
        <v>-3707.96502048</v>
      </c>
      <c r="H5345">
        <v>4.1479999999999997</v>
      </c>
      <c r="T5345">
        <v>534.20100000000002</v>
      </c>
      <c r="U5345">
        <v>26.629200000000001</v>
      </c>
    </row>
    <row r="5346" spans="1:21" x14ac:dyDescent="0.35">
      <c r="A5346">
        <v>521.34100000000001</v>
      </c>
      <c r="B5346">
        <v>-833.48</v>
      </c>
      <c r="C5346">
        <v>4.1479999999999997</v>
      </c>
      <c r="F5346">
        <v>521.34100000000001</v>
      </c>
      <c r="G5346">
        <f t="shared" si="83"/>
        <v>-3707.5024056000002</v>
      </c>
      <c r="H5346">
        <v>4.1479999999999997</v>
      </c>
      <c r="T5346">
        <v>534.30100000000004</v>
      </c>
      <c r="U5346">
        <v>26.642720000000001</v>
      </c>
    </row>
    <row r="5347" spans="1:21" x14ac:dyDescent="0.35">
      <c r="A5347">
        <v>521.40700000000004</v>
      </c>
      <c r="B5347">
        <v>-833.38900000000001</v>
      </c>
      <c r="C5347">
        <v>4.1479999999999997</v>
      </c>
      <c r="F5347">
        <v>521.40700000000004</v>
      </c>
      <c r="G5347">
        <f t="shared" si="83"/>
        <v>-3707.0976175800001</v>
      </c>
      <c r="H5347">
        <v>4.1479999999999997</v>
      </c>
      <c r="T5347">
        <v>534.36800000000005</v>
      </c>
      <c r="U5347">
        <v>26.634360000000001</v>
      </c>
    </row>
    <row r="5348" spans="1:21" x14ac:dyDescent="0.35">
      <c r="A5348">
        <v>521.52099999999996</v>
      </c>
      <c r="B5348">
        <v>-833.35699999999997</v>
      </c>
      <c r="C5348">
        <v>4.1479999999999997</v>
      </c>
      <c r="F5348">
        <v>521.52099999999996</v>
      </c>
      <c r="G5348">
        <f t="shared" si="83"/>
        <v>-3706.9552745400001</v>
      </c>
      <c r="H5348">
        <v>4.1479999999999997</v>
      </c>
      <c r="T5348">
        <v>534.5</v>
      </c>
      <c r="U5348">
        <v>26.646100000000001</v>
      </c>
    </row>
    <row r="5349" spans="1:21" x14ac:dyDescent="0.35">
      <c r="A5349">
        <v>521.60699999999997</v>
      </c>
      <c r="B5349">
        <v>-833.34799999999996</v>
      </c>
      <c r="C5349">
        <v>4.1500000000000004</v>
      </c>
      <c r="F5349">
        <v>521.60699999999997</v>
      </c>
      <c r="G5349">
        <f t="shared" si="83"/>
        <v>-3706.9152405599998</v>
      </c>
      <c r="H5349">
        <v>4.1500000000000004</v>
      </c>
      <c r="T5349">
        <v>534.56799999999998</v>
      </c>
      <c r="U5349">
        <v>26.634910000000001</v>
      </c>
    </row>
    <row r="5350" spans="1:21" x14ac:dyDescent="0.35">
      <c r="A5350">
        <v>521.70600000000002</v>
      </c>
      <c r="B5350">
        <v>-833.24099999999999</v>
      </c>
      <c r="C5350">
        <v>4.1500000000000004</v>
      </c>
      <c r="F5350">
        <v>521.70600000000002</v>
      </c>
      <c r="G5350">
        <f t="shared" si="83"/>
        <v>-3706.4392810200002</v>
      </c>
      <c r="H5350">
        <v>4.1500000000000004</v>
      </c>
      <c r="T5350">
        <v>534.70100000000002</v>
      </c>
      <c r="U5350">
        <v>26.656749999999999</v>
      </c>
    </row>
    <row r="5351" spans="1:21" x14ac:dyDescent="0.35">
      <c r="A5351">
        <v>521.84500000000003</v>
      </c>
      <c r="B5351">
        <v>-833.26199999999994</v>
      </c>
      <c r="C5351">
        <v>4.1479999999999997</v>
      </c>
      <c r="F5351">
        <v>521.84500000000003</v>
      </c>
      <c r="G5351">
        <f t="shared" si="83"/>
        <v>-3706.5326936399997</v>
      </c>
      <c r="H5351">
        <v>4.1479999999999997</v>
      </c>
      <c r="T5351">
        <v>534.80100000000004</v>
      </c>
      <c r="U5351">
        <v>26.668600000000001</v>
      </c>
    </row>
    <row r="5352" spans="1:21" x14ac:dyDescent="0.35">
      <c r="A5352">
        <v>521.90599999999995</v>
      </c>
      <c r="B5352">
        <v>-833.14099999999996</v>
      </c>
      <c r="C5352">
        <v>4.1479999999999997</v>
      </c>
      <c r="F5352">
        <v>521.90599999999995</v>
      </c>
      <c r="G5352">
        <f t="shared" si="83"/>
        <v>-3705.9944590199998</v>
      </c>
      <c r="H5352">
        <v>4.1479999999999997</v>
      </c>
      <c r="T5352">
        <v>534.90099999999995</v>
      </c>
      <c r="U5352">
        <v>26.64106</v>
      </c>
    </row>
    <row r="5353" spans="1:21" x14ac:dyDescent="0.35">
      <c r="A5353">
        <v>522.00599999999997</v>
      </c>
      <c r="B5353">
        <v>-833.197</v>
      </c>
      <c r="C5353">
        <v>4.149</v>
      </c>
      <c r="F5353">
        <v>522.00599999999997</v>
      </c>
      <c r="G5353">
        <f t="shared" si="83"/>
        <v>-3706.24355934</v>
      </c>
      <c r="H5353">
        <v>4.149</v>
      </c>
      <c r="T5353">
        <v>535</v>
      </c>
      <c r="U5353">
        <v>26.635470000000002</v>
      </c>
    </row>
    <row r="5354" spans="1:21" x14ac:dyDescent="0.35">
      <c r="A5354">
        <v>522.10599999999999</v>
      </c>
      <c r="B5354">
        <v>-833.24</v>
      </c>
      <c r="C5354">
        <v>4.149</v>
      </c>
      <c r="F5354">
        <v>522.10599999999999</v>
      </c>
      <c r="G5354">
        <f t="shared" si="83"/>
        <v>-3706.4348328000001</v>
      </c>
      <c r="H5354">
        <v>4.149</v>
      </c>
      <c r="T5354">
        <v>535.06799999999998</v>
      </c>
      <c r="U5354">
        <v>26.656179999999999</v>
      </c>
    </row>
    <row r="5355" spans="1:21" x14ac:dyDescent="0.35">
      <c r="A5355">
        <v>522.20600000000002</v>
      </c>
      <c r="B5355">
        <v>-832.91200000000003</v>
      </c>
      <c r="C5355">
        <v>4.1479999999999997</v>
      </c>
      <c r="F5355">
        <v>522.20600000000002</v>
      </c>
      <c r="G5355">
        <f t="shared" si="83"/>
        <v>-3704.9758166400002</v>
      </c>
      <c r="H5355">
        <v>4.1479999999999997</v>
      </c>
      <c r="T5355">
        <v>535.20000000000005</v>
      </c>
      <c r="U5355">
        <v>26.60351</v>
      </c>
    </row>
    <row r="5356" spans="1:21" x14ac:dyDescent="0.35">
      <c r="A5356">
        <v>522.30600000000004</v>
      </c>
      <c r="B5356">
        <v>-832.98099999999999</v>
      </c>
      <c r="C5356">
        <v>4.1479999999999997</v>
      </c>
      <c r="F5356">
        <v>522.30600000000004</v>
      </c>
      <c r="G5356">
        <f t="shared" si="83"/>
        <v>-3705.2827438200002</v>
      </c>
      <c r="H5356">
        <v>4.1479999999999997</v>
      </c>
      <c r="T5356">
        <v>535.26700000000005</v>
      </c>
      <c r="U5356">
        <v>26.598410000000001</v>
      </c>
    </row>
    <row r="5357" spans="1:21" x14ac:dyDescent="0.35">
      <c r="A5357">
        <v>522.40599999999995</v>
      </c>
      <c r="B5357">
        <v>-832.68299999999999</v>
      </c>
      <c r="C5357">
        <v>4.149</v>
      </c>
      <c r="F5357">
        <v>522.40599999999995</v>
      </c>
      <c r="G5357">
        <f t="shared" si="83"/>
        <v>-3703.9571742600001</v>
      </c>
      <c r="H5357">
        <v>4.149</v>
      </c>
      <c r="T5357">
        <v>535.40099999999995</v>
      </c>
      <c r="U5357">
        <v>26.6236</v>
      </c>
    </row>
    <row r="5358" spans="1:21" x14ac:dyDescent="0.35">
      <c r="A5358">
        <v>522.50599999999997</v>
      </c>
      <c r="B5358">
        <v>-832.69799999999998</v>
      </c>
      <c r="C5358">
        <v>4.149</v>
      </c>
      <c r="F5358">
        <v>522.50599999999997</v>
      </c>
      <c r="G5358">
        <f t="shared" si="83"/>
        <v>-3704.02389756</v>
      </c>
      <c r="H5358">
        <v>4.149</v>
      </c>
      <c r="T5358">
        <v>535.50099999999998</v>
      </c>
      <c r="U5358">
        <v>26.620280000000001</v>
      </c>
    </row>
    <row r="5359" spans="1:21" x14ac:dyDescent="0.35">
      <c r="A5359">
        <v>522.60699999999997</v>
      </c>
      <c r="B5359">
        <v>-832.71</v>
      </c>
      <c r="C5359">
        <v>4.1470000000000002</v>
      </c>
      <c r="F5359">
        <v>522.60699999999997</v>
      </c>
      <c r="G5359">
        <f t="shared" si="83"/>
        <v>-3704.0772762000001</v>
      </c>
      <c r="H5359">
        <v>4.1470000000000002</v>
      </c>
      <c r="T5359">
        <v>535.56899999999996</v>
      </c>
      <c r="U5359">
        <v>26.60746</v>
      </c>
    </row>
    <row r="5360" spans="1:21" x14ac:dyDescent="0.35">
      <c r="A5360">
        <v>522.74400000000003</v>
      </c>
      <c r="B5360">
        <v>-832.779</v>
      </c>
      <c r="C5360">
        <v>4.1479999999999997</v>
      </c>
      <c r="F5360">
        <v>522.74400000000003</v>
      </c>
      <c r="G5360">
        <f t="shared" si="83"/>
        <v>-3704.3842033800001</v>
      </c>
      <c r="H5360">
        <v>4.1479999999999997</v>
      </c>
      <c r="T5360">
        <v>535.70100000000002</v>
      </c>
      <c r="U5360">
        <v>26.612939999999998</v>
      </c>
    </row>
    <row r="5361" spans="1:21" x14ac:dyDescent="0.35">
      <c r="A5361">
        <v>522.80700000000002</v>
      </c>
      <c r="B5361">
        <v>-832.52</v>
      </c>
      <c r="C5361">
        <v>4.149</v>
      </c>
      <c r="F5361">
        <v>522.80700000000002</v>
      </c>
      <c r="G5361">
        <f t="shared" si="83"/>
        <v>-3703.2321143999998</v>
      </c>
      <c r="H5361">
        <v>4.149</v>
      </c>
      <c r="T5361">
        <v>535.76800000000003</v>
      </c>
      <c r="U5361">
        <v>26.61082</v>
      </c>
    </row>
    <row r="5362" spans="1:21" x14ac:dyDescent="0.35">
      <c r="A5362">
        <v>522.94399999999996</v>
      </c>
      <c r="B5362">
        <v>-832.36199999999997</v>
      </c>
      <c r="C5362">
        <v>4.149</v>
      </c>
      <c r="F5362">
        <v>522.94399999999996</v>
      </c>
      <c r="G5362">
        <f t="shared" si="83"/>
        <v>-3702.5292956399999</v>
      </c>
      <c r="H5362">
        <v>4.149</v>
      </c>
      <c r="T5362">
        <v>535.90099999999995</v>
      </c>
      <c r="U5362">
        <v>26.61477</v>
      </c>
    </row>
    <row r="5363" spans="1:21" x14ac:dyDescent="0.35">
      <c r="A5363">
        <v>523.00699999999995</v>
      </c>
      <c r="B5363">
        <v>-832.44</v>
      </c>
      <c r="C5363">
        <v>4.149</v>
      </c>
      <c r="F5363">
        <v>523.00699999999995</v>
      </c>
      <c r="G5363">
        <f t="shared" si="83"/>
        <v>-3702.8762568000002</v>
      </c>
      <c r="H5363">
        <v>4.149</v>
      </c>
      <c r="T5363">
        <v>536.00099999999998</v>
      </c>
      <c r="U5363">
        <v>26.590520000000001</v>
      </c>
    </row>
    <row r="5364" spans="1:21" x14ac:dyDescent="0.35">
      <c r="A5364">
        <v>523.10599999999999</v>
      </c>
      <c r="B5364">
        <v>-832.31100000000004</v>
      </c>
      <c r="C5364">
        <v>4.149</v>
      </c>
      <c r="F5364">
        <v>523.10599999999999</v>
      </c>
      <c r="G5364">
        <f t="shared" si="83"/>
        <v>-3702.30243642</v>
      </c>
      <c r="H5364">
        <v>4.149</v>
      </c>
      <c r="T5364">
        <v>536.06799999999998</v>
      </c>
      <c r="U5364">
        <v>26.612369999999999</v>
      </c>
    </row>
    <row r="5365" spans="1:21" x14ac:dyDescent="0.35">
      <c r="A5365">
        <v>523.20600000000002</v>
      </c>
      <c r="B5365">
        <v>-832.23900000000003</v>
      </c>
      <c r="C5365">
        <v>4.1479999999999997</v>
      </c>
      <c r="F5365">
        <v>523.20600000000002</v>
      </c>
      <c r="G5365">
        <f t="shared" si="83"/>
        <v>-3701.9821645800002</v>
      </c>
      <c r="H5365">
        <v>4.1479999999999997</v>
      </c>
      <c r="T5365">
        <v>536.20000000000005</v>
      </c>
      <c r="U5365">
        <v>26.6187</v>
      </c>
    </row>
    <row r="5366" spans="1:21" x14ac:dyDescent="0.35">
      <c r="A5366">
        <v>523.30600000000004</v>
      </c>
      <c r="B5366">
        <v>-831.96600000000001</v>
      </c>
      <c r="C5366">
        <v>4.1479999999999997</v>
      </c>
      <c r="F5366">
        <v>523.30600000000004</v>
      </c>
      <c r="G5366">
        <f t="shared" si="83"/>
        <v>-3700.76780052</v>
      </c>
      <c r="H5366">
        <v>4.1479999999999997</v>
      </c>
      <c r="T5366">
        <v>536.26700000000005</v>
      </c>
      <c r="U5366">
        <v>26.62707</v>
      </c>
    </row>
    <row r="5367" spans="1:21" x14ac:dyDescent="0.35">
      <c r="A5367">
        <v>523.41200000000003</v>
      </c>
      <c r="B5367">
        <v>-832.10599999999999</v>
      </c>
      <c r="C5367">
        <v>4.1479999999999997</v>
      </c>
      <c r="F5367">
        <v>523.41200000000003</v>
      </c>
      <c r="G5367">
        <f t="shared" si="83"/>
        <v>-3701.3905513200002</v>
      </c>
      <c r="H5367">
        <v>4.1479999999999997</v>
      </c>
      <c r="T5367">
        <v>536.4</v>
      </c>
      <c r="U5367">
        <v>26.584</v>
      </c>
    </row>
    <row r="5368" spans="1:21" x14ac:dyDescent="0.35">
      <c r="A5368">
        <v>523.52099999999996</v>
      </c>
      <c r="B5368">
        <v>-832.05200000000002</v>
      </c>
      <c r="C5368">
        <v>4.1470000000000002</v>
      </c>
      <c r="F5368">
        <v>523.52099999999996</v>
      </c>
      <c r="G5368">
        <f t="shared" si="83"/>
        <v>-3701.1503474400001</v>
      </c>
      <c r="H5368">
        <v>4.1470000000000002</v>
      </c>
      <c r="T5368">
        <v>536.5</v>
      </c>
      <c r="U5368">
        <v>26.610209999999999</v>
      </c>
    </row>
    <row r="5369" spans="1:21" x14ac:dyDescent="0.35">
      <c r="A5369">
        <v>523.60599999999999</v>
      </c>
      <c r="B5369">
        <v>-831.96299999999997</v>
      </c>
      <c r="C5369">
        <v>4.1479999999999997</v>
      </c>
      <c r="F5369">
        <v>523.60599999999999</v>
      </c>
      <c r="G5369">
        <f t="shared" si="83"/>
        <v>-3700.7544558599998</v>
      </c>
      <c r="H5369">
        <v>4.1479999999999997</v>
      </c>
      <c r="T5369">
        <v>536.6</v>
      </c>
      <c r="U5369">
        <v>26.595030000000001</v>
      </c>
    </row>
    <row r="5370" spans="1:21" x14ac:dyDescent="0.35">
      <c r="A5370">
        <v>523.70600000000002</v>
      </c>
      <c r="B5370">
        <v>-831.83199999999999</v>
      </c>
      <c r="C5370">
        <v>4.1479999999999997</v>
      </c>
      <c r="F5370">
        <v>523.70600000000002</v>
      </c>
      <c r="G5370">
        <f t="shared" si="83"/>
        <v>-3700.1717390399999</v>
      </c>
      <c r="H5370">
        <v>4.1479999999999997</v>
      </c>
      <c r="T5370">
        <v>536.70000000000005</v>
      </c>
      <c r="U5370">
        <v>26.60014</v>
      </c>
    </row>
    <row r="5371" spans="1:21" x14ac:dyDescent="0.35">
      <c r="A5371">
        <v>523.81799999999998</v>
      </c>
      <c r="B5371">
        <v>-831.75199999999995</v>
      </c>
      <c r="C5371">
        <v>4.1500000000000004</v>
      </c>
      <c r="F5371">
        <v>523.81799999999998</v>
      </c>
      <c r="G5371">
        <f t="shared" si="83"/>
        <v>-3699.8158814399999</v>
      </c>
      <c r="H5371">
        <v>4.1500000000000004</v>
      </c>
      <c r="T5371">
        <v>536.76700000000005</v>
      </c>
      <c r="U5371">
        <v>26.617509999999999</v>
      </c>
    </row>
    <row r="5372" spans="1:21" x14ac:dyDescent="0.35">
      <c r="A5372">
        <v>523.90599999999995</v>
      </c>
      <c r="B5372">
        <v>-831.72500000000002</v>
      </c>
      <c r="C5372">
        <v>4.1459999999999999</v>
      </c>
      <c r="F5372">
        <v>523.90599999999995</v>
      </c>
      <c r="G5372">
        <f t="shared" si="83"/>
        <v>-3699.6957795000003</v>
      </c>
      <c r="H5372">
        <v>4.1459999999999999</v>
      </c>
      <c r="T5372">
        <v>536.9</v>
      </c>
      <c r="U5372">
        <v>26.626539999999999</v>
      </c>
    </row>
    <row r="5373" spans="1:21" x14ac:dyDescent="0.35">
      <c r="A5373">
        <v>524.005</v>
      </c>
      <c r="B5373">
        <v>-831.60299999999995</v>
      </c>
      <c r="C5373">
        <v>4.149</v>
      </c>
      <c r="F5373">
        <v>524.005</v>
      </c>
      <c r="G5373">
        <f t="shared" si="83"/>
        <v>-3699.1530966599998</v>
      </c>
      <c r="H5373">
        <v>4.149</v>
      </c>
      <c r="T5373">
        <v>536.96699999999998</v>
      </c>
      <c r="U5373">
        <v>26.59789</v>
      </c>
    </row>
    <row r="5374" spans="1:21" x14ac:dyDescent="0.35">
      <c r="A5374">
        <v>524.11900000000003</v>
      </c>
      <c r="B5374">
        <v>-831.62</v>
      </c>
      <c r="C5374">
        <v>4.1479999999999997</v>
      </c>
      <c r="F5374">
        <v>524.11900000000003</v>
      </c>
      <c r="G5374">
        <f t="shared" si="83"/>
        <v>-3699.2287163999999</v>
      </c>
      <c r="H5374">
        <v>4.1479999999999997</v>
      </c>
      <c r="T5374">
        <v>537.101</v>
      </c>
      <c r="U5374">
        <v>26.563040000000001</v>
      </c>
    </row>
    <row r="5375" spans="1:21" x14ac:dyDescent="0.35">
      <c r="A5375">
        <v>524.22199999999998</v>
      </c>
      <c r="B5375">
        <v>-831.59</v>
      </c>
      <c r="C5375">
        <v>4.1479999999999997</v>
      </c>
      <c r="F5375">
        <v>524.22199999999998</v>
      </c>
      <c r="G5375">
        <f t="shared" si="83"/>
        <v>-3699.0952698000001</v>
      </c>
      <c r="H5375">
        <v>4.1479999999999997</v>
      </c>
      <c r="T5375">
        <v>537.20100000000002</v>
      </c>
      <c r="U5375">
        <v>26.566400000000002</v>
      </c>
    </row>
    <row r="5376" spans="1:21" x14ac:dyDescent="0.35">
      <c r="A5376">
        <v>524.32600000000002</v>
      </c>
      <c r="B5376">
        <v>-831.45399999999995</v>
      </c>
      <c r="C5376">
        <v>4.1479999999999997</v>
      </c>
      <c r="F5376">
        <v>524.32600000000002</v>
      </c>
      <c r="G5376">
        <f t="shared" si="83"/>
        <v>-3698.4903118799998</v>
      </c>
      <c r="H5376">
        <v>4.1479999999999997</v>
      </c>
      <c r="T5376">
        <v>537.26800000000003</v>
      </c>
      <c r="U5376">
        <v>26.595600000000001</v>
      </c>
    </row>
    <row r="5377" spans="1:21" x14ac:dyDescent="0.35">
      <c r="A5377">
        <v>524.40599999999995</v>
      </c>
      <c r="B5377">
        <v>-831.40499999999997</v>
      </c>
      <c r="C5377">
        <v>4.1479999999999997</v>
      </c>
      <c r="F5377">
        <v>524.40599999999995</v>
      </c>
      <c r="G5377">
        <f t="shared" si="83"/>
        <v>-3698.2723491000002</v>
      </c>
      <c r="H5377">
        <v>4.1479999999999997</v>
      </c>
      <c r="T5377">
        <v>537.4</v>
      </c>
      <c r="U5377">
        <v>26.569849999999999</v>
      </c>
    </row>
    <row r="5378" spans="1:21" x14ac:dyDescent="0.35">
      <c r="A5378">
        <v>524.50699999999995</v>
      </c>
      <c r="B5378">
        <v>-831.31600000000003</v>
      </c>
      <c r="C5378">
        <v>4.149</v>
      </c>
      <c r="F5378">
        <v>524.50699999999995</v>
      </c>
      <c r="G5378">
        <f t="shared" si="83"/>
        <v>-3697.8764575200003</v>
      </c>
      <c r="H5378">
        <v>4.149</v>
      </c>
      <c r="T5378">
        <v>537.46699999999998</v>
      </c>
      <c r="U5378">
        <v>26.606269999999999</v>
      </c>
    </row>
    <row r="5379" spans="1:21" x14ac:dyDescent="0.35">
      <c r="A5379">
        <v>524.65</v>
      </c>
      <c r="B5379">
        <v>-831.25099999999998</v>
      </c>
      <c r="C5379">
        <v>4.1459999999999999</v>
      </c>
      <c r="F5379">
        <v>524.65</v>
      </c>
      <c r="G5379">
        <f t="shared" ref="G5379:G5442" si="84">B5379*4.44822</f>
        <v>-3697.5873232200001</v>
      </c>
      <c r="H5379">
        <v>4.1459999999999999</v>
      </c>
      <c r="T5379">
        <v>537.6</v>
      </c>
      <c r="U5379">
        <v>26.617470000000001</v>
      </c>
    </row>
    <row r="5380" spans="1:21" x14ac:dyDescent="0.35">
      <c r="A5380">
        <v>524.70600000000002</v>
      </c>
      <c r="B5380">
        <v>-831.20799999999997</v>
      </c>
      <c r="C5380">
        <v>4.1479999999999997</v>
      </c>
      <c r="F5380">
        <v>524.70600000000002</v>
      </c>
      <c r="G5380">
        <f t="shared" si="84"/>
        <v>-3697.3960497600001</v>
      </c>
      <c r="H5380">
        <v>4.1479999999999997</v>
      </c>
      <c r="T5380">
        <v>537.70000000000005</v>
      </c>
      <c r="U5380">
        <v>26.613</v>
      </c>
    </row>
    <row r="5381" spans="1:21" x14ac:dyDescent="0.35">
      <c r="A5381">
        <v>524.80600000000004</v>
      </c>
      <c r="B5381">
        <v>-831.15200000000004</v>
      </c>
      <c r="C5381">
        <v>4.1479999999999997</v>
      </c>
      <c r="F5381">
        <v>524.80600000000004</v>
      </c>
      <c r="G5381">
        <f t="shared" si="84"/>
        <v>-3697.1469494400003</v>
      </c>
      <c r="H5381">
        <v>4.1479999999999997</v>
      </c>
      <c r="T5381">
        <v>537.76800000000003</v>
      </c>
      <c r="U5381">
        <v>26.588889999999999</v>
      </c>
    </row>
    <row r="5382" spans="1:21" x14ac:dyDescent="0.35">
      <c r="A5382">
        <v>524.90499999999997</v>
      </c>
      <c r="B5382">
        <v>-831.09100000000001</v>
      </c>
      <c r="C5382">
        <v>4.149</v>
      </c>
      <c r="F5382">
        <v>524.90499999999997</v>
      </c>
      <c r="G5382">
        <f t="shared" si="84"/>
        <v>-3696.8756080200001</v>
      </c>
      <c r="H5382">
        <v>4.149</v>
      </c>
      <c r="T5382">
        <v>537.9</v>
      </c>
      <c r="U5382">
        <v>26.623650000000001</v>
      </c>
    </row>
    <row r="5383" spans="1:21" x14ac:dyDescent="0.35">
      <c r="A5383">
        <v>525.005</v>
      </c>
      <c r="B5383">
        <v>-831.03700000000003</v>
      </c>
      <c r="C5383">
        <v>4.1459999999999999</v>
      </c>
      <c r="F5383">
        <v>525.005</v>
      </c>
      <c r="G5383">
        <f t="shared" si="84"/>
        <v>-3696.63540414</v>
      </c>
      <c r="H5383">
        <v>4.1459999999999999</v>
      </c>
      <c r="T5383">
        <v>537.96699999999998</v>
      </c>
      <c r="U5383">
        <v>26.640429999999999</v>
      </c>
    </row>
    <row r="5384" spans="1:21" x14ac:dyDescent="0.35">
      <c r="A5384">
        <v>525.10599999999999</v>
      </c>
      <c r="B5384">
        <v>-830.923</v>
      </c>
      <c r="C5384">
        <v>4.1479999999999997</v>
      </c>
      <c r="F5384">
        <v>525.10599999999999</v>
      </c>
      <c r="G5384">
        <f t="shared" si="84"/>
        <v>-3696.1283070600002</v>
      </c>
      <c r="H5384">
        <v>4.1479999999999997</v>
      </c>
      <c r="T5384">
        <v>538.1</v>
      </c>
      <c r="U5384">
        <v>26.59675</v>
      </c>
    </row>
    <row r="5385" spans="1:21" x14ac:dyDescent="0.35">
      <c r="A5385">
        <v>525.20600000000002</v>
      </c>
      <c r="B5385">
        <v>-830.779</v>
      </c>
      <c r="C5385">
        <v>4.1479999999999997</v>
      </c>
      <c r="F5385">
        <v>525.20600000000002</v>
      </c>
      <c r="G5385">
        <f t="shared" si="84"/>
        <v>-3695.4877633800002</v>
      </c>
      <c r="H5385">
        <v>4.1479999999999997</v>
      </c>
      <c r="T5385">
        <v>538.20000000000005</v>
      </c>
      <c r="U5385">
        <v>26.633710000000001</v>
      </c>
    </row>
    <row r="5386" spans="1:21" x14ac:dyDescent="0.35">
      <c r="A5386">
        <v>525.30700000000002</v>
      </c>
      <c r="B5386">
        <v>-830.60799999999995</v>
      </c>
      <c r="C5386">
        <v>4.1479999999999997</v>
      </c>
      <c r="F5386">
        <v>525.30700000000002</v>
      </c>
      <c r="G5386">
        <f t="shared" si="84"/>
        <v>-3694.7271177599996</v>
      </c>
      <c r="H5386">
        <v>4.1479999999999997</v>
      </c>
      <c r="T5386">
        <v>538.26700000000005</v>
      </c>
      <c r="U5386">
        <v>26.616420000000002</v>
      </c>
    </row>
    <row r="5387" spans="1:21" x14ac:dyDescent="0.35">
      <c r="A5387">
        <v>525.40700000000004</v>
      </c>
      <c r="B5387">
        <v>-830.45500000000004</v>
      </c>
      <c r="C5387">
        <v>4.1479999999999997</v>
      </c>
      <c r="F5387">
        <v>525.40700000000004</v>
      </c>
      <c r="G5387">
        <f t="shared" si="84"/>
        <v>-3694.0465401000001</v>
      </c>
      <c r="H5387">
        <v>4.1479999999999997</v>
      </c>
      <c r="T5387">
        <v>538.399</v>
      </c>
      <c r="U5387">
        <v>26.615819999999999</v>
      </c>
    </row>
    <row r="5388" spans="1:21" x14ac:dyDescent="0.35">
      <c r="A5388">
        <v>525.505</v>
      </c>
      <c r="B5388">
        <v>-830.63</v>
      </c>
      <c r="C5388">
        <v>4.1479999999999997</v>
      </c>
      <c r="F5388">
        <v>525.505</v>
      </c>
      <c r="G5388">
        <f t="shared" si="84"/>
        <v>-3694.8249786000001</v>
      </c>
      <c r="H5388">
        <v>4.1479999999999997</v>
      </c>
      <c r="T5388">
        <v>538.46600000000001</v>
      </c>
      <c r="U5388">
        <v>26.62809</v>
      </c>
    </row>
    <row r="5389" spans="1:21" x14ac:dyDescent="0.35">
      <c r="A5389">
        <v>525.60699999999997</v>
      </c>
      <c r="B5389">
        <v>-830.61</v>
      </c>
      <c r="C5389">
        <v>4.1470000000000002</v>
      </c>
      <c r="F5389">
        <v>525.60699999999997</v>
      </c>
      <c r="G5389">
        <f t="shared" si="84"/>
        <v>-3694.7360142000002</v>
      </c>
      <c r="H5389">
        <v>4.1470000000000002</v>
      </c>
      <c r="T5389">
        <v>538.59900000000005</v>
      </c>
      <c r="U5389">
        <v>26.661190000000001</v>
      </c>
    </row>
    <row r="5390" spans="1:21" x14ac:dyDescent="0.35">
      <c r="A5390">
        <v>525.70600000000002</v>
      </c>
      <c r="B5390">
        <v>-830.44399999999996</v>
      </c>
      <c r="C5390">
        <v>4.149</v>
      </c>
      <c r="F5390">
        <v>525.70600000000002</v>
      </c>
      <c r="G5390">
        <f t="shared" si="84"/>
        <v>-3693.9976096800001</v>
      </c>
      <c r="H5390">
        <v>4.149</v>
      </c>
      <c r="T5390">
        <v>538.70000000000005</v>
      </c>
      <c r="U5390">
        <v>26.678609999999999</v>
      </c>
    </row>
    <row r="5391" spans="1:21" x14ac:dyDescent="0.35">
      <c r="A5391">
        <v>525.80700000000002</v>
      </c>
      <c r="B5391">
        <v>-830.47799999999995</v>
      </c>
      <c r="C5391">
        <v>4.149</v>
      </c>
      <c r="F5391">
        <v>525.80700000000002</v>
      </c>
      <c r="G5391">
        <f t="shared" si="84"/>
        <v>-3694.1488491599998</v>
      </c>
      <c r="H5391">
        <v>4.149</v>
      </c>
      <c r="T5391">
        <v>538.79899999999998</v>
      </c>
      <c r="U5391">
        <v>26.673539999999999</v>
      </c>
    </row>
    <row r="5392" spans="1:21" x14ac:dyDescent="0.35">
      <c r="A5392">
        <v>525.90700000000004</v>
      </c>
      <c r="B5392">
        <v>-830.39499999999998</v>
      </c>
      <c r="C5392">
        <v>4.149</v>
      </c>
      <c r="F5392">
        <v>525.90700000000004</v>
      </c>
      <c r="G5392">
        <f t="shared" si="84"/>
        <v>-3693.7796469</v>
      </c>
      <c r="H5392">
        <v>4.149</v>
      </c>
      <c r="T5392">
        <v>538.899</v>
      </c>
      <c r="U5392">
        <v>26.62867</v>
      </c>
    </row>
    <row r="5393" spans="1:21" x14ac:dyDescent="0.35">
      <c r="A5393">
        <v>526.00699999999995</v>
      </c>
      <c r="B5393">
        <v>-830.11300000000006</v>
      </c>
      <c r="C5393">
        <v>4.1470000000000002</v>
      </c>
      <c r="F5393">
        <v>526.00699999999995</v>
      </c>
      <c r="G5393">
        <f t="shared" si="84"/>
        <v>-3692.5252488600004</v>
      </c>
      <c r="H5393">
        <v>4.1470000000000002</v>
      </c>
      <c r="T5393">
        <v>538.96699999999998</v>
      </c>
      <c r="U5393">
        <v>26.653289999999998</v>
      </c>
    </row>
    <row r="5394" spans="1:21" x14ac:dyDescent="0.35">
      <c r="A5394">
        <v>526.12199999999996</v>
      </c>
      <c r="B5394">
        <v>-830.08500000000004</v>
      </c>
      <c r="C5394">
        <v>4.149</v>
      </c>
      <c r="F5394">
        <v>526.12199999999996</v>
      </c>
      <c r="G5394">
        <f t="shared" si="84"/>
        <v>-3692.4006987000002</v>
      </c>
      <c r="H5394">
        <v>4.149</v>
      </c>
      <c r="T5394">
        <v>539.09900000000005</v>
      </c>
      <c r="U5394">
        <v>26.628139999999998</v>
      </c>
    </row>
    <row r="5395" spans="1:21" x14ac:dyDescent="0.35">
      <c r="A5395">
        <v>526.20600000000002</v>
      </c>
      <c r="B5395">
        <v>-830.1</v>
      </c>
      <c r="C5395">
        <v>4.1479999999999997</v>
      </c>
      <c r="F5395">
        <v>526.20600000000002</v>
      </c>
      <c r="G5395">
        <f t="shared" si="84"/>
        <v>-3692.4674220000002</v>
      </c>
      <c r="H5395">
        <v>4.1479999999999997</v>
      </c>
      <c r="T5395">
        <v>539.16600000000005</v>
      </c>
      <c r="U5395">
        <v>26.651730000000001</v>
      </c>
    </row>
    <row r="5396" spans="1:21" x14ac:dyDescent="0.35">
      <c r="A5396">
        <v>526.30600000000004</v>
      </c>
      <c r="B5396">
        <v>-829.97400000000005</v>
      </c>
      <c r="C5396">
        <v>4.149</v>
      </c>
      <c r="F5396">
        <v>526.30600000000004</v>
      </c>
      <c r="G5396">
        <f t="shared" si="84"/>
        <v>-3691.9069462800003</v>
      </c>
      <c r="H5396">
        <v>4.149</v>
      </c>
      <c r="T5396">
        <v>539.29999999999995</v>
      </c>
      <c r="U5396">
        <v>26.65324</v>
      </c>
    </row>
    <row r="5397" spans="1:21" x14ac:dyDescent="0.35">
      <c r="A5397">
        <v>526.40700000000004</v>
      </c>
      <c r="B5397">
        <v>-829.88699999999994</v>
      </c>
      <c r="C5397">
        <v>4.149</v>
      </c>
      <c r="F5397">
        <v>526.40700000000004</v>
      </c>
      <c r="G5397">
        <f t="shared" si="84"/>
        <v>-3691.5199511399996</v>
      </c>
      <c r="H5397">
        <v>4.149</v>
      </c>
      <c r="T5397">
        <v>539.4</v>
      </c>
      <c r="U5397">
        <v>26.689779999999999</v>
      </c>
    </row>
    <row r="5398" spans="1:21" x14ac:dyDescent="0.35">
      <c r="A5398">
        <v>526.548</v>
      </c>
      <c r="B5398">
        <v>-829.88699999999994</v>
      </c>
      <c r="C5398">
        <v>4.1509999999999998</v>
      </c>
      <c r="F5398">
        <v>526.548</v>
      </c>
      <c r="G5398">
        <f t="shared" si="84"/>
        <v>-3691.5199511399996</v>
      </c>
      <c r="H5398">
        <v>4.1509999999999998</v>
      </c>
      <c r="T5398">
        <v>539.46799999999996</v>
      </c>
      <c r="U5398">
        <v>26.708359999999999</v>
      </c>
    </row>
    <row r="5399" spans="1:21" x14ac:dyDescent="0.35">
      <c r="A5399">
        <v>526.60599999999999</v>
      </c>
      <c r="B5399">
        <v>-829.69799999999998</v>
      </c>
      <c r="C5399">
        <v>4.1479999999999997</v>
      </c>
      <c r="F5399">
        <v>526.60599999999999</v>
      </c>
      <c r="G5399">
        <f t="shared" si="84"/>
        <v>-3690.6792375599998</v>
      </c>
      <c r="H5399">
        <v>4.1479999999999997</v>
      </c>
      <c r="T5399">
        <v>539.601</v>
      </c>
      <c r="U5399">
        <v>26.692550000000001</v>
      </c>
    </row>
    <row r="5400" spans="1:21" x14ac:dyDescent="0.35">
      <c r="A5400">
        <v>526.71600000000001</v>
      </c>
      <c r="B5400">
        <v>-829.74400000000003</v>
      </c>
      <c r="C5400">
        <v>4.1470000000000002</v>
      </c>
      <c r="F5400">
        <v>526.71600000000001</v>
      </c>
      <c r="G5400">
        <f t="shared" si="84"/>
        <v>-3690.8838556800001</v>
      </c>
      <c r="H5400">
        <v>4.1470000000000002</v>
      </c>
      <c r="T5400">
        <v>539.66800000000001</v>
      </c>
      <c r="U5400">
        <v>26.66459</v>
      </c>
    </row>
    <row r="5401" spans="1:21" x14ac:dyDescent="0.35">
      <c r="A5401">
        <v>526.80799999999999</v>
      </c>
      <c r="B5401">
        <v>-829.76400000000001</v>
      </c>
      <c r="C5401">
        <v>4.149</v>
      </c>
      <c r="F5401">
        <v>526.80799999999999</v>
      </c>
      <c r="G5401">
        <f t="shared" si="84"/>
        <v>-3690.97282008</v>
      </c>
      <c r="H5401">
        <v>4.149</v>
      </c>
      <c r="T5401">
        <v>539.79999999999995</v>
      </c>
      <c r="U5401">
        <v>26.652750000000001</v>
      </c>
    </row>
    <row r="5402" spans="1:21" x14ac:dyDescent="0.35">
      <c r="A5402">
        <v>526.90599999999995</v>
      </c>
      <c r="B5402">
        <v>-829.64700000000005</v>
      </c>
      <c r="C5402">
        <v>4.1479999999999997</v>
      </c>
      <c r="F5402">
        <v>526.90599999999995</v>
      </c>
      <c r="G5402">
        <f t="shared" si="84"/>
        <v>-3690.4523783400005</v>
      </c>
      <c r="H5402">
        <v>4.1479999999999997</v>
      </c>
      <c r="T5402">
        <v>539.90099999999995</v>
      </c>
      <c r="U5402">
        <v>26.69652</v>
      </c>
    </row>
    <row r="5403" spans="1:21" x14ac:dyDescent="0.35">
      <c r="A5403">
        <v>527.00699999999995</v>
      </c>
      <c r="B5403">
        <v>-829.61199999999997</v>
      </c>
      <c r="C5403">
        <v>4.1479999999999997</v>
      </c>
      <c r="F5403">
        <v>527.00699999999995</v>
      </c>
      <c r="G5403">
        <f t="shared" si="84"/>
        <v>-3690.2966906399997</v>
      </c>
      <c r="H5403">
        <v>4.1479999999999997</v>
      </c>
      <c r="T5403">
        <v>539.96699999999998</v>
      </c>
      <c r="U5403">
        <v>26.685829999999999</v>
      </c>
    </row>
    <row r="5404" spans="1:21" x14ac:dyDescent="0.35">
      <c r="A5404">
        <v>527.10599999999999</v>
      </c>
      <c r="B5404">
        <v>-829.49300000000005</v>
      </c>
      <c r="C5404">
        <v>4.1479999999999997</v>
      </c>
      <c r="F5404">
        <v>527.10599999999999</v>
      </c>
      <c r="G5404">
        <f t="shared" si="84"/>
        <v>-3689.7673524600004</v>
      </c>
      <c r="H5404">
        <v>4.1479999999999997</v>
      </c>
      <c r="T5404">
        <v>540.1</v>
      </c>
      <c r="U5404">
        <v>26.647829999999999</v>
      </c>
    </row>
    <row r="5405" spans="1:21" x14ac:dyDescent="0.35">
      <c r="A5405">
        <v>527.20699999999999</v>
      </c>
      <c r="B5405">
        <v>-829.29700000000003</v>
      </c>
      <c r="C5405">
        <v>4.1479999999999997</v>
      </c>
      <c r="F5405">
        <v>527.20699999999999</v>
      </c>
      <c r="G5405">
        <f t="shared" si="84"/>
        <v>-3688.89550134</v>
      </c>
      <c r="H5405">
        <v>4.1479999999999997</v>
      </c>
      <c r="T5405">
        <v>540.16800000000001</v>
      </c>
      <c r="U5405">
        <v>26.645029999999998</v>
      </c>
    </row>
    <row r="5406" spans="1:21" x14ac:dyDescent="0.35">
      <c r="A5406">
        <v>527.30799999999999</v>
      </c>
      <c r="B5406">
        <v>-829.27200000000005</v>
      </c>
      <c r="C5406">
        <v>4.149</v>
      </c>
      <c r="F5406">
        <v>527.30799999999999</v>
      </c>
      <c r="G5406">
        <f t="shared" si="84"/>
        <v>-3688.7842958400001</v>
      </c>
      <c r="H5406">
        <v>4.149</v>
      </c>
      <c r="T5406">
        <v>540.30100000000004</v>
      </c>
      <c r="U5406">
        <v>26.63888</v>
      </c>
    </row>
    <row r="5407" spans="1:21" x14ac:dyDescent="0.35">
      <c r="A5407">
        <v>527.41700000000003</v>
      </c>
      <c r="B5407">
        <v>-829.28200000000004</v>
      </c>
      <c r="C5407">
        <v>4.1459999999999999</v>
      </c>
      <c r="F5407">
        <v>527.41700000000003</v>
      </c>
      <c r="G5407">
        <f t="shared" si="84"/>
        <v>-3688.8287780400001</v>
      </c>
      <c r="H5407">
        <v>4.1459999999999999</v>
      </c>
      <c r="T5407">
        <v>540.40200000000004</v>
      </c>
      <c r="U5407">
        <v>26.66506</v>
      </c>
    </row>
    <row r="5408" spans="1:21" x14ac:dyDescent="0.35">
      <c r="A5408">
        <v>527.50699999999995</v>
      </c>
      <c r="B5408">
        <v>-829.00199999999995</v>
      </c>
      <c r="C5408">
        <v>4.149</v>
      </c>
      <c r="F5408">
        <v>527.50699999999995</v>
      </c>
      <c r="G5408">
        <f t="shared" si="84"/>
        <v>-3687.5832764399997</v>
      </c>
      <c r="H5408">
        <v>4.149</v>
      </c>
      <c r="T5408">
        <v>540.50099999999998</v>
      </c>
      <c r="U5408">
        <v>26.66123</v>
      </c>
    </row>
    <row r="5409" spans="1:21" x14ac:dyDescent="0.35">
      <c r="A5409">
        <v>527.60599999999999</v>
      </c>
      <c r="B5409">
        <v>-829.07299999999998</v>
      </c>
      <c r="C5409">
        <v>4.149</v>
      </c>
      <c r="F5409">
        <v>527.60599999999999</v>
      </c>
      <c r="G5409">
        <f t="shared" si="84"/>
        <v>-3687.8991000599999</v>
      </c>
      <c r="H5409">
        <v>4.149</v>
      </c>
      <c r="T5409">
        <v>540.601</v>
      </c>
      <c r="U5409">
        <v>26.705410000000001</v>
      </c>
    </row>
    <row r="5410" spans="1:21" x14ac:dyDescent="0.35">
      <c r="A5410">
        <v>527.70699999999999</v>
      </c>
      <c r="B5410">
        <v>-829.04499999999996</v>
      </c>
      <c r="C5410">
        <v>4.1479999999999997</v>
      </c>
      <c r="F5410">
        <v>527.70699999999999</v>
      </c>
      <c r="G5410">
        <f t="shared" si="84"/>
        <v>-3687.7745498999998</v>
      </c>
      <c r="H5410">
        <v>4.1479999999999997</v>
      </c>
      <c r="T5410">
        <v>540.66800000000001</v>
      </c>
      <c r="U5410">
        <v>26.69492</v>
      </c>
    </row>
    <row r="5411" spans="1:21" x14ac:dyDescent="0.35">
      <c r="A5411">
        <v>527.80799999999999</v>
      </c>
      <c r="B5411">
        <v>-828.99800000000005</v>
      </c>
      <c r="C5411">
        <v>4.149</v>
      </c>
      <c r="F5411">
        <v>527.80799999999999</v>
      </c>
      <c r="G5411">
        <f t="shared" si="84"/>
        <v>-3687.5654835600003</v>
      </c>
      <c r="H5411">
        <v>4.149</v>
      </c>
      <c r="T5411">
        <v>540.80100000000004</v>
      </c>
      <c r="U5411">
        <v>26.708290000000002</v>
      </c>
    </row>
    <row r="5412" spans="1:21" x14ac:dyDescent="0.35">
      <c r="A5412">
        <v>527.90899999999999</v>
      </c>
      <c r="B5412">
        <v>-828.73599999999999</v>
      </c>
      <c r="C5412">
        <v>4.1479999999999997</v>
      </c>
      <c r="F5412">
        <v>527.90899999999999</v>
      </c>
      <c r="G5412">
        <f t="shared" si="84"/>
        <v>-3686.4000499200001</v>
      </c>
      <c r="H5412">
        <v>4.1479999999999997</v>
      </c>
      <c r="T5412">
        <v>540.86699999999996</v>
      </c>
      <c r="U5412">
        <v>26.689229999999998</v>
      </c>
    </row>
    <row r="5413" spans="1:21" x14ac:dyDescent="0.35">
      <c r="A5413">
        <v>528.00599999999997</v>
      </c>
      <c r="B5413">
        <v>-828.67399999999998</v>
      </c>
      <c r="C5413">
        <v>4.1479999999999997</v>
      </c>
      <c r="F5413">
        <v>528.00599999999997</v>
      </c>
      <c r="G5413">
        <f t="shared" si="84"/>
        <v>-3686.1242602799998</v>
      </c>
      <c r="H5413">
        <v>4.1479999999999997</v>
      </c>
      <c r="T5413">
        <v>541</v>
      </c>
      <c r="U5413">
        <v>26.716709999999999</v>
      </c>
    </row>
    <row r="5414" spans="1:21" x14ac:dyDescent="0.35">
      <c r="A5414">
        <v>528.10699999999997</v>
      </c>
      <c r="B5414">
        <v>-828.69500000000005</v>
      </c>
      <c r="C5414">
        <v>4.149</v>
      </c>
      <c r="F5414">
        <v>528.10699999999997</v>
      </c>
      <c r="G5414">
        <f t="shared" si="84"/>
        <v>-3686.2176729000003</v>
      </c>
      <c r="H5414">
        <v>4.149</v>
      </c>
      <c r="T5414">
        <v>541.1</v>
      </c>
      <c r="U5414">
        <v>26.672409999999999</v>
      </c>
    </row>
    <row r="5415" spans="1:21" x14ac:dyDescent="0.35">
      <c r="A5415">
        <v>528.20799999999997</v>
      </c>
      <c r="B5415">
        <v>-828.62900000000002</v>
      </c>
      <c r="C5415">
        <v>4.1479999999999997</v>
      </c>
      <c r="F5415">
        <v>528.20799999999997</v>
      </c>
      <c r="G5415">
        <f t="shared" si="84"/>
        <v>-3685.9240903800001</v>
      </c>
      <c r="H5415">
        <v>4.1479999999999997</v>
      </c>
      <c r="T5415">
        <v>541.16700000000003</v>
      </c>
      <c r="U5415">
        <v>26.70449</v>
      </c>
    </row>
    <row r="5416" spans="1:21" x14ac:dyDescent="0.35">
      <c r="A5416">
        <v>528.30600000000004</v>
      </c>
      <c r="B5416">
        <v>-828.43799999999999</v>
      </c>
      <c r="C5416">
        <v>4.149</v>
      </c>
      <c r="F5416">
        <v>528.30600000000004</v>
      </c>
      <c r="G5416">
        <f t="shared" si="84"/>
        <v>-3685.0744803600001</v>
      </c>
      <c r="H5416">
        <v>4.149</v>
      </c>
      <c r="T5416">
        <v>541.29999999999995</v>
      </c>
      <c r="U5416">
        <v>26.686589999999999</v>
      </c>
    </row>
    <row r="5417" spans="1:21" x14ac:dyDescent="0.35">
      <c r="A5417">
        <v>528.40800000000002</v>
      </c>
      <c r="B5417">
        <v>-828.37800000000004</v>
      </c>
      <c r="C5417">
        <v>4.149</v>
      </c>
      <c r="F5417">
        <v>528.40800000000002</v>
      </c>
      <c r="G5417">
        <f t="shared" si="84"/>
        <v>-3684.8075871600004</v>
      </c>
      <c r="H5417">
        <v>4.149</v>
      </c>
      <c r="T5417">
        <v>541.36699999999996</v>
      </c>
      <c r="U5417">
        <v>26.68261</v>
      </c>
    </row>
    <row r="5418" spans="1:21" x14ac:dyDescent="0.35">
      <c r="A5418">
        <v>528.50800000000004</v>
      </c>
      <c r="B5418">
        <v>-828.41700000000003</v>
      </c>
      <c r="C5418">
        <v>4.1479999999999997</v>
      </c>
      <c r="F5418">
        <v>528.50800000000004</v>
      </c>
      <c r="G5418">
        <f t="shared" si="84"/>
        <v>-3684.9810677400001</v>
      </c>
      <c r="H5418">
        <v>4.1479999999999997</v>
      </c>
      <c r="T5418">
        <v>541.49900000000002</v>
      </c>
      <c r="U5418">
        <v>26.74709</v>
      </c>
    </row>
    <row r="5419" spans="1:21" x14ac:dyDescent="0.35">
      <c r="A5419">
        <v>528.60699999999997</v>
      </c>
      <c r="B5419">
        <v>-828.20500000000004</v>
      </c>
      <c r="C5419">
        <v>4.1500000000000004</v>
      </c>
      <c r="F5419">
        <v>528.60699999999997</v>
      </c>
      <c r="G5419">
        <f t="shared" si="84"/>
        <v>-3684.0380451000001</v>
      </c>
      <c r="H5419">
        <v>4.1500000000000004</v>
      </c>
      <c r="T5419">
        <v>541.6</v>
      </c>
      <c r="U5419">
        <v>26.732469999999999</v>
      </c>
    </row>
    <row r="5420" spans="1:21" x14ac:dyDescent="0.35">
      <c r="A5420">
        <v>528.70699999999999</v>
      </c>
      <c r="B5420">
        <v>-828.245</v>
      </c>
      <c r="C5420">
        <v>4.149</v>
      </c>
      <c r="F5420">
        <v>528.70699999999999</v>
      </c>
      <c r="G5420">
        <f t="shared" si="84"/>
        <v>-3684.2159738999999</v>
      </c>
      <c r="H5420">
        <v>4.149</v>
      </c>
      <c r="T5420">
        <v>541.66700000000003</v>
      </c>
      <c r="U5420">
        <v>26.719570000000001</v>
      </c>
    </row>
    <row r="5421" spans="1:21" x14ac:dyDescent="0.35">
      <c r="A5421">
        <v>528.80600000000004</v>
      </c>
      <c r="B5421">
        <v>-828.14800000000002</v>
      </c>
      <c r="C5421">
        <v>4.1449999999999996</v>
      </c>
      <c r="F5421">
        <v>528.80600000000004</v>
      </c>
      <c r="G5421">
        <f t="shared" si="84"/>
        <v>-3683.7844965600002</v>
      </c>
      <c r="H5421">
        <v>4.1449999999999996</v>
      </c>
      <c r="T5421">
        <v>541.79999999999995</v>
      </c>
      <c r="U5421">
        <v>26.729569999999999</v>
      </c>
    </row>
    <row r="5422" spans="1:21" x14ac:dyDescent="0.35">
      <c r="A5422">
        <v>528.90700000000004</v>
      </c>
      <c r="B5422">
        <v>-828.01800000000003</v>
      </c>
      <c r="C5422">
        <v>4.1479999999999997</v>
      </c>
      <c r="F5422">
        <v>528.90700000000004</v>
      </c>
      <c r="G5422">
        <f t="shared" si="84"/>
        <v>-3683.20622796</v>
      </c>
      <c r="H5422">
        <v>4.1479999999999997</v>
      </c>
      <c r="T5422">
        <v>541.86800000000005</v>
      </c>
      <c r="U5422">
        <v>26.719480000000001</v>
      </c>
    </row>
    <row r="5423" spans="1:21" x14ac:dyDescent="0.35">
      <c r="A5423">
        <v>529.01800000000003</v>
      </c>
      <c r="B5423">
        <v>-828.00099999999998</v>
      </c>
      <c r="C5423">
        <v>4.1479999999999997</v>
      </c>
      <c r="F5423">
        <v>529.01800000000003</v>
      </c>
      <c r="G5423">
        <f t="shared" si="84"/>
        <v>-3683.1306082199999</v>
      </c>
      <c r="H5423">
        <v>4.1479999999999997</v>
      </c>
      <c r="T5423">
        <v>542</v>
      </c>
      <c r="U5423">
        <v>26.730090000000001</v>
      </c>
    </row>
    <row r="5424" spans="1:21" x14ac:dyDescent="0.35">
      <c r="A5424">
        <v>529.10799999999995</v>
      </c>
      <c r="B5424">
        <v>-827.93700000000001</v>
      </c>
      <c r="C5424">
        <v>4.149</v>
      </c>
      <c r="F5424">
        <v>529.10799999999995</v>
      </c>
      <c r="G5424">
        <f t="shared" si="84"/>
        <v>-3682.8459221400003</v>
      </c>
      <c r="H5424">
        <v>4.149</v>
      </c>
      <c r="T5424">
        <v>542.101</v>
      </c>
      <c r="U5424">
        <v>26.726900000000001</v>
      </c>
    </row>
    <row r="5425" spans="1:21" x14ac:dyDescent="0.35">
      <c r="A5425">
        <v>529.20899999999995</v>
      </c>
      <c r="B5425">
        <v>-827.91899999999998</v>
      </c>
      <c r="C5425">
        <v>4.1479999999999997</v>
      </c>
      <c r="F5425">
        <v>529.20899999999995</v>
      </c>
      <c r="G5425">
        <f t="shared" si="84"/>
        <v>-3682.7658541800001</v>
      </c>
      <c r="H5425">
        <v>4.1479999999999997</v>
      </c>
      <c r="T5425">
        <v>542.16700000000003</v>
      </c>
      <c r="U5425">
        <v>26.708939999999998</v>
      </c>
    </row>
    <row r="5426" spans="1:21" x14ac:dyDescent="0.35">
      <c r="A5426">
        <v>529.30899999999997</v>
      </c>
      <c r="B5426">
        <v>-827.923</v>
      </c>
      <c r="C5426">
        <v>4.1479999999999997</v>
      </c>
      <c r="F5426">
        <v>529.30899999999997</v>
      </c>
      <c r="G5426">
        <f t="shared" si="84"/>
        <v>-3682.78364706</v>
      </c>
      <c r="H5426">
        <v>4.1479999999999997</v>
      </c>
      <c r="T5426">
        <v>542.29999999999995</v>
      </c>
      <c r="U5426">
        <v>26.685379999999999</v>
      </c>
    </row>
    <row r="5427" spans="1:21" x14ac:dyDescent="0.35">
      <c r="A5427">
        <v>529.41999999999996</v>
      </c>
      <c r="B5427">
        <v>-827.74800000000005</v>
      </c>
      <c r="C5427">
        <v>4.1479999999999997</v>
      </c>
      <c r="F5427">
        <v>529.41999999999996</v>
      </c>
      <c r="G5427">
        <f t="shared" si="84"/>
        <v>-3682.0052085600005</v>
      </c>
      <c r="H5427">
        <v>4.1479999999999997</v>
      </c>
      <c r="T5427">
        <v>542.36699999999996</v>
      </c>
      <c r="U5427">
        <v>26.704509999999999</v>
      </c>
    </row>
    <row r="5428" spans="1:21" x14ac:dyDescent="0.35">
      <c r="A5428">
        <v>529.50599999999997</v>
      </c>
      <c r="B5428">
        <v>-827.73699999999997</v>
      </c>
      <c r="C5428">
        <v>4.1479999999999997</v>
      </c>
      <c r="F5428">
        <v>529.50599999999997</v>
      </c>
      <c r="G5428">
        <f t="shared" si="84"/>
        <v>-3681.95627814</v>
      </c>
      <c r="H5428">
        <v>4.1479999999999997</v>
      </c>
      <c r="T5428">
        <v>542.49900000000002</v>
      </c>
      <c r="U5428">
        <v>26.71566</v>
      </c>
    </row>
    <row r="5429" spans="1:21" x14ac:dyDescent="0.35">
      <c r="A5429">
        <v>529.60900000000004</v>
      </c>
      <c r="B5429">
        <v>-827.73099999999999</v>
      </c>
      <c r="C5429">
        <v>4.149</v>
      </c>
      <c r="F5429">
        <v>529.60900000000004</v>
      </c>
      <c r="G5429">
        <f t="shared" si="84"/>
        <v>-3681.9295888199999</v>
      </c>
      <c r="H5429">
        <v>4.149</v>
      </c>
      <c r="T5429">
        <v>542.6</v>
      </c>
      <c r="U5429">
        <v>26.724609999999998</v>
      </c>
    </row>
    <row r="5430" spans="1:21" x14ac:dyDescent="0.35">
      <c r="A5430">
        <v>529.70699999999999</v>
      </c>
      <c r="B5430">
        <v>-827.53099999999995</v>
      </c>
      <c r="C5430">
        <v>4.1459999999999999</v>
      </c>
      <c r="F5430">
        <v>529.70699999999999</v>
      </c>
      <c r="G5430">
        <f t="shared" si="84"/>
        <v>-3681.0399448199996</v>
      </c>
      <c r="H5430">
        <v>4.1459999999999999</v>
      </c>
      <c r="T5430">
        <v>542.69899999999996</v>
      </c>
      <c r="U5430">
        <v>26.728539999999999</v>
      </c>
    </row>
    <row r="5431" spans="1:21" x14ac:dyDescent="0.35">
      <c r="A5431">
        <v>529.80899999999997</v>
      </c>
      <c r="B5431">
        <v>-827.51900000000001</v>
      </c>
      <c r="C5431">
        <v>4.1470000000000002</v>
      </c>
      <c r="F5431">
        <v>529.80899999999997</v>
      </c>
      <c r="G5431">
        <f t="shared" si="84"/>
        <v>-3680.98656618</v>
      </c>
      <c r="H5431">
        <v>4.1470000000000002</v>
      </c>
      <c r="T5431">
        <v>542.79899999999998</v>
      </c>
      <c r="U5431">
        <v>26.743780000000001</v>
      </c>
    </row>
    <row r="5432" spans="1:21" x14ac:dyDescent="0.35">
      <c r="A5432">
        <v>529.90899999999999</v>
      </c>
      <c r="B5432">
        <v>-827.33600000000001</v>
      </c>
      <c r="C5432">
        <v>4.1479999999999997</v>
      </c>
      <c r="F5432">
        <v>529.90899999999999</v>
      </c>
      <c r="G5432">
        <f t="shared" si="84"/>
        <v>-3680.1725419200002</v>
      </c>
      <c r="H5432">
        <v>4.1479999999999997</v>
      </c>
      <c r="T5432">
        <v>542.86599999999999</v>
      </c>
      <c r="U5432">
        <v>26.74709</v>
      </c>
    </row>
    <row r="5433" spans="1:21" x14ac:dyDescent="0.35">
      <c r="A5433">
        <v>530.01499999999999</v>
      </c>
      <c r="B5433">
        <v>-827.25300000000004</v>
      </c>
      <c r="C5433">
        <v>4.1479999999999997</v>
      </c>
      <c r="F5433">
        <v>530.01499999999999</v>
      </c>
      <c r="G5433">
        <f t="shared" si="84"/>
        <v>-3679.8033396600003</v>
      </c>
      <c r="H5433">
        <v>4.1479999999999997</v>
      </c>
      <c r="T5433">
        <v>542.99900000000002</v>
      </c>
      <c r="U5433">
        <v>26.727550000000001</v>
      </c>
    </row>
    <row r="5434" spans="1:21" x14ac:dyDescent="0.35">
      <c r="A5434">
        <v>530.10799999999995</v>
      </c>
      <c r="B5434">
        <v>-827.24199999999996</v>
      </c>
      <c r="C5434">
        <v>4.1479999999999997</v>
      </c>
      <c r="F5434">
        <v>530.10799999999995</v>
      </c>
      <c r="G5434">
        <f t="shared" si="84"/>
        <v>-3679.7544092399999</v>
      </c>
      <c r="H5434">
        <v>4.1479999999999997</v>
      </c>
      <c r="T5434">
        <v>543.06600000000003</v>
      </c>
      <c r="U5434">
        <v>26.759440000000001</v>
      </c>
    </row>
    <row r="5435" spans="1:21" x14ac:dyDescent="0.35">
      <c r="A5435">
        <v>530.20799999999997</v>
      </c>
      <c r="B5435">
        <v>-827.21699999999998</v>
      </c>
      <c r="C5435">
        <v>4.1479999999999997</v>
      </c>
      <c r="F5435">
        <v>530.20799999999997</v>
      </c>
      <c r="G5435">
        <f t="shared" si="84"/>
        <v>-3679.64320374</v>
      </c>
      <c r="H5435">
        <v>4.1479999999999997</v>
      </c>
      <c r="T5435">
        <v>543.20000000000005</v>
      </c>
      <c r="U5435">
        <v>26.708320000000001</v>
      </c>
    </row>
    <row r="5436" spans="1:21" x14ac:dyDescent="0.35">
      <c r="A5436">
        <v>530.30899999999997</v>
      </c>
      <c r="B5436">
        <v>-827.03099999999995</v>
      </c>
      <c r="C5436">
        <v>4.149</v>
      </c>
      <c r="F5436">
        <v>530.30899999999997</v>
      </c>
      <c r="G5436">
        <f t="shared" si="84"/>
        <v>-3678.81583482</v>
      </c>
      <c r="H5436">
        <v>4.149</v>
      </c>
      <c r="T5436">
        <v>543.29999999999995</v>
      </c>
      <c r="U5436">
        <v>26.731839999999998</v>
      </c>
    </row>
    <row r="5437" spans="1:21" x14ac:dyDescent="0.35">
      <c r="A5437">
        <v>530.40700000000004</v>
      </c>
      <c r="B5437">
        <v>-826.88599999999997</v>
      </c>
      <c r="C5437">
        <v>4.1479999999999997</v>
      </c>
      <c r="F5437">
        <v>530.40700000000004</v>
      </c>
      <c r="G5437">
        <f t="shared" si="84"/>
        <v>-3678.1708429199998</v>
      </c>
      <c r="H5437">
        <v>4.1479999999999997</v>
      </c>
      <c r="T5437">
        <v>543.36699999999996</v>
      </c>
      <c r="U5437">
        <v>26.707280000000001</v>
      </c>
    </row>
    <row r="5438" spans="1:21" x14ac:dyDescent="0.35">
      <c r="A5438">
        <v>530.50800000000004</v>
      </c>
      <c r="B5438">
        <v>-826.78499999999997</v>
      </c>
      <c r="C5438">
        <v>4.149</v>
      </c>
      <c r="F5438">
        <v>530.50800000000004</v>
      </c>
      <c r="G5438">
        <f t="shared" si="84"/>
        <v>-3677.7215726999998</v>
      </c>
      <c r="H5438">
        <v>4.149</v>
      </c>
      <c r="T5438">
        <v>543.5</v>
      </c>
      <c r="U5438">
        <v>26.719629999999999</v>
      </c>
    </row>
    <row r="5439" spans="1:21" x14ac:dyDescent="0.35">
      <c r="A5439">
        <v>530.60900000000004</v>
      </c>
      <c r="B5439">
        <v>-826.84500000000003</v>
      </c>
      <c r="C5439">
        <v>4.1479999999999997</v>
      </c>
      <c r="F5439">
        <v>530.60900000000004</v>
      </c>
      <c r="G5439">
        <f t="shared" si="84"/>
        <v>-3677.9884659000004</v>
      </c>
      <c r="H5439">
        <v>4.1479999999999997</v>
      </c>
      <c r="T5439">
        <v>543.56799999999998</v>
      </c>
      <c r="U5439">
        <v>26.704899999999999</v>
      </c>
    </row>
    <row r="5440" spans="1:21" x14ac:dyDescent="0.35">
      <c r="A5440">
        <v>530.71699999999998</v>
      </c>
      <c r="B5440">
        <v>-826.77200000000005</v>
      </c>
      <c r="C5440">
        <v>4.149</v>
      </c>
      <c r="F5440">
        <v>530.71699999999998</v>
      </c>
      <c r="G5440">
        <f t="shared" si="84"/>
        <v>-3677.66374584</v>
      </c>
      <c r="H5440">
        <v>4.149</v>
      </c>
      <c r="T5440">
        <v>543.70100000000002</v>
      </c>
      <c r="U5440">
        <v>26.70777</v>
      </c>
    </row>
    <row r="5441" spans="1:21" x14ac:dyDescent="0.35">
      <c r="A5441">
        <v>530.80700000000002</v>
      </c>
      <c r="B5441">
        <v>-826.68499999999995</v>
      </c>
      <c r="C5441">
        <v>4.1479999999999997</v>
      </c>
      <c r="F5441">
        <v>530.80700000000002</v>
      </c>
      <c r="G5441">
        <f t="shared" si="84"/>
        <v>-3677.2767506999999</v>
      </c>
      <c r="H5441">
        <v>4.1479999999999997</v>
      </c>
      <c r="T5441">
        <v>543.80100000000004</v>
      </c>
      <c r="U5441">
        <v>26.721730000000001</v>
      </c>
    </row>
    <row r="5442" spans="1:21" x14ac:dyDescent="0.35">
      <c r="A5442">
        <v>530.90800000000002</v>
      </c>
      <c r="B5442">
        <v>-826.59500000000003</v>
      </c>
      <c r="C5442">
        <v>4.1479999999999997</v>
      </c>
      <c r="F5442">
        <v>530.90800000000002</v>
      </c>
      <c r="G5442">
        <f t="shared" si="84"/>
        <v>-3676.8764109000003</v>
      </c>
      <c r="H5442">
        <v>4.1479999999999997</v>
      </c>
      <c r="T5442">
        <v>543.86699999999996</v>
      </c>
      <c r="U5442">
        <v>26.749279999999999</v>
      </c>
    </row>
    <row r="5443" spans="1:21" x14ac:dyDescent="0.35">
      <c r="A5443">
        <v>531.00900000000001</v>
      </c>
      <c r="B5443">
        <v>-826.54300000000001</v>
      </c>
      <c r="C5443">
        <v>4.1479999999999997</v>
      </c>
      <c r="F5443">
        <v>531.00900000000001</v>
      </c>
      <c r="G5443">
        <f t="shared" ref="G5443:G5506" si="85">B5443*4.44822</f>
        <v>-3676.64510346</v>
      </c>
      <c r="H5443">
        <v>4.1479999999999997</v>
      </c>
      <c r="T5443">
        <v>544</v>
      </c>
      <c r="U5443">
        <v>26.765969999999999</v>
      </c>
    </row>
    <row r="5444" spans="1:21" x14ac:dyDescent="0.35">
      <c r="A5444">
        <v>531.11500000000001</v>
      </c>
      <c r="B5444">
        <v>-826.53899999999999</v>
      </c>
      <c r="C5444">
        <v>4.1479999999999997</v>
      </c>
      <c r="F5444">
        <v>531.11500000000001</v>
      </c>
      <c r="G5444">
        <f t="shared" si="85"/>
        <v>-3676.6273105800001</v>
      </c>
      <c r="H5444">
        <v>4.1479999999999997</v>
      </c>
      <c r="T5444">
        <v>544.06700000000001</v>
      </c>
      <c r="U5444">
        <v>26.791840000000001</v>
      </c>
    </row>
    <row r="5445" spans="1:21" x14ac:dyDescent="0.35">
      <c r="A5445">
        <v>531.20799999999997</v>
      </c>
      <c r="B5445">
        <v>-826.42600000000004</v>
      </c>
      <c r="C5445">
        <v>4.1470000000000002</v>
      </c>
      <c r="F5445">
        <v>531.20799999999997</v>
      </c>
      <c r="G5445">
        <f t="shared" si="85"/>
        <v>-3676.1246617200004</v>
      </c>
      <c r="H5445">
        <v>4.1470000000000002</v>
      </c>
      <c r="T5445">
        <v>544.20000000000005</v>
      </c>
      <c r="U5445">
        <v>26.765989999999999</v>
      </c>
    </row>
    <row r="5446" spans="1:21" x14ac:dyDescent="0.35">
      <c r="A5446">
        <v>531.30799999999999</v>
      </c>
      <c r="B5446">
        <v>-826.30700000000002</v>
      </c>
      <c r="C5446">
        <v>4.1470000000000002</v>
      </c>
      <c r="F5446">
        <v>531.30799999999999</v>
      </c>
      <c r="G5446">
        <f t="shared" si="85"/>
        <v>-3675.5953235400002</v>
      </c>
      <c r="H5446">
        <v>4.1470000000000002</v>
      </c>
      <c r="T5446">
        <v>544.29999999999995</v>
      </c>
      <c r="U5446">
        <v>26.783390000000001</v>
      </c>
    </row>
    <row r="5447" spans="1:21" x14ac:dyDescent="0.35">
      <c r="A5447">
        <v>531.40800000000002</v>
      </c>
      <c r="B5447">
        <v>-826.33799999999997</v>
      </c>
      <c r="C5447">
        <v>4.1479999999999997</v>
      </c>
      <c r="F5447">
        <v>531.40800000000002</v>
      </c>
      <c r="G5447">
        <f t="shared" si="85"/>
        <v>-3675.7332183599997</v>
      </c>
      <c r="H5447">
        <v>4.1479999999999997</v>
      </c>
      <c r="T5447">
        <v>544.4</v>
      </c>
      <c r="U5447">
        <v>26.742039999999999</v>
      </c>
    </row>
    <row r="5448" spans="1:21" x14ac:dyDescent="0.35">
      <c r="A5448">
        <v>531.50800000000004</v>
      </c>
      <c r="B5448">
        <v>-826.2</v>
      </c>
      <c r="C5448">
        <v>4.1479999999999997</v>
      </c>
      <c r="F5448">
        <v>531.50800000000004</v>
      </c>
      <c r="G5448">
        <f t="shared" si="85"/>
        <v>-3675.1193640000001</v>
      </c>
      <c r="H5448">
        <v>4.1479999999999997</v>
      </c>
      <c r="T5448">
        <v>544.49900000000002</v>
      </c>
      <c r="U5448">
        <v>26.76839</v>
      </c>
    </row>
    <row r="5449" spans="1:21" x14ac:dyDescent="0.35">
      <c r="A5449">
        <v>531.60900000000004</v>
      </c>
      <c r="B5449">
        <v>-826.19100000000003</v>
      </c>
      <c r="C5449">
        <v>4.1470000000000002</v>
      </c>
      <c r="F5449">
        <v>531.60900000000004</v>
      </c>
      <c r="G5449">
        <f t="shared" si="85"/>
        <v>-3675.0793300200003</v>
      </c>
      <c r="H5449">
        <v>4.1470000000000002</v>
      </c>
      <c r="T5449">
        <v>544.56600000000003</v>
      </c>
      <c r="U5449">
        <v>26.771129999999999</v>
      </c>
    </row>
    <row r="5450" spans="1:21" x14ac:dyDescent="0.35">
      <c r="A5450">
        <v>531.70799999999997</v>
      </c>
      <c r="B5450">
        <v>-825.99300000000005</v>
      </c>
      <c r="C5450">
        <v>4.1470000000000002</v>
      </c>
      <c r="F5450">
        <v>531.70799999999997</v>
      </c>
      <c r="G5450">
        <f t="shared" si="85"/>
        <v>-3674.1985824600001</v>
      </c>
      <c r="H5450">
        <v>4.1470000000000002</v>
      </c>
      <c r="T5450">
        <v>544.69899999999996</v>
      </c>
      <c r="U5450">
        <v>26.734249999999999</v>
      </c>
    </row>
    <row r="5451" spans="1:21" x14ac:dyDescent="0.35">
      <c r="A5451">
        <v>531.80899999999997</v>
      </c>
      <c r="B5451">
        <v>-825.87800000000004</v>
      </c>
      <c r="C5451">
        <v>4.1479999999999997</v>
      </c>
      <c r="F5451">
        <v>531.80899999999997</v>
      </c>
      <c r="G5451">
        <f t="shared" si="85"/>
        <v>-3673.6870371600003</v>
      </c>
      <c r="H5451">
        <v>4.1479999999999997</v>
      </c>
      <c r="T5451">
        <v>544.76599999999996</v>
      </c>
      <c r="U5451">
        <v>26.719059999999999</v>
      </c>
    </row>
    <row r="5452" spans="1:21" x14ac:dyDescent="0.35">
      <c r="A5452">
        <v>531.90800000000002</v>
      </c>
      <c r="B5452">
        <v>-825.77</v>
      </c>
      <c r="C5452">
        <v>4.1470000000000002</v>
      </c>
      <c r="F5452">
        <v>531.90800000000002</v>
      </c>
      <c r="G5452">
        <f t="shared" si="85"/>
        <v>-3673.2066294000001</v>
      </c>
      <c r="H5452">
        <v>4.1470000000000002</v>
      </c>
      <c r="T5452">
        <v>544.9</v>
      </c>
      <c r="U5452">
        <v>26.714600000000001</v>
      </c>
    </row>
    <row r="5453" spans="1:21" x14ac:dyDescent="0.35">
      <c r="A5453">
        <v>532.01700000000005</v>
      </c>
      <c r="B5453">
        <v>-825.76599999999996</v>
      </c>
      <c r="C5453">
        <v>4.1479999999999997</v>
      </c>
      <c r="F5453">
        <v>532.01700000000005</v>
      </c>
      <c r="G5453">
        <f t="shared" si="85"/>
        <v>-3673.1888365199998</v>
      </c>
      <c r="H5453">
        <v>4.1479999999999997</v>
      </c>
      <c r="T5453">
        <v>544.99900000000002</v>
      </c>
      <c r="U5453">
        <v>26.707249999999998</v>
      </c>
    </row>
    <row r="5454" spans="1:21" x14ac:dyDescent="0.35">
      <c r="A5454">
        <v>532.10799999999995</v>
      </c>
      <c r="B5454">
        <v>-825.64700000000005</v>
      </c>
      <c r="C5454">
        <v>4.1479999999999997</v>
      </c>
      <c r="F5454">
        <v>532.10799999999995</v>
      </c>
      <c r="G5454">
        <f t="shared" si="85"/>
        <v>-3672.6594983400005</v>
      </c>
      <c r="H5454">
        <v>4.1479999999999997</v>
      </c>
      <c r="T5454">
        <v>545.06600000000003</v>
      </c>
      <c r="U5454">
        <v>26.70778</v>
      </c>
    </row>
    <row r="5455" spans="1:21" x14ac:dyDescent="0.35">
      <c r="A5455">
        <v>532.21600000000001</v>
      </c>
      <c r="B5455">
        <v>-825.62699999999995</v>
      </c>
      <c r="C5455">
        <v>4.1470000000000002</v>
      </c>
      <c r="F5455">
        <v>532.21600000000001</v>
      </c>
      <c r="G5455">
        <f t="shared" si="85"/>
        <v>-3672.5705339399997</v>
      </c>
      <c r="H5455">
        <v>4.1470000000000002</v>
      </c>
      <c r="T5455">
        <v>545.19899999999996</v>
      </c>
      <c r="U5455">
        <v>26.704370000000001</v>
      </c>
    </row>
    <row r="5456" spans="1:21" x14ac:dyDescent="0.35">
      <c r="A5456">
        <v>532.36400000000003</v>
      </c>
      <c r="B5456">
        <v>-825.49800000000005</v>
      </c>
      <c r="C5456">
        <v>4.1479999999999997</v>
      </c>
      <c r="F5456">
        <v>532.36400000000003</v>
      </c>
      <c r="G5456">
        <f t="shared" si="85"/>
        <v>-3671.9967135600004</v>
      </c>
      <c r="H5456">
        <v>4.1479999999999997</v>
      </c>
      <c r="T5456">
        <v>545.26599999999996</v>
      </c>
      <c r="U5456">
        <v>26.693750000000001</v>
      </c>
    </row>
    <row r="5457" spans="1:21" x14ac:dyDescent="0.35">
      <c r="A5457">
        <v>532.41600000000005</v>
      </c>
      <c r="B5457">
        <v>-825.548</v>
      </c>
      <c r="C5457">
        <v>4.1470000000000002</v>
      </c>
      <c r="F5457">
        <v>532.41600000000005</v>
      </c>
      <c r="G5457">
        <f t="shared" si="85"/>
        <v>-3672.2191245600002</v>
      </c>
      <c r="H5457">
        <v>4.1470000000000002</v>
      </c>
      <c r="T5457">
        <v>545.399</v>
      </c>
      <c r="U5457">
        <v>26.737590000000001</v>
      </c>
    </row>
    <row r="5458" spans="1:21" x14ac:dyDescent="0.35">
      <c r="A5458">
        <v>532.50900000000001</v>
      </c>
      <c r="B5458">
        <v>-825.48500000000001</v>
      </c>
      <c r="C5458">
        <v>4.1500000000000004</v>
      </c>
      <c r="F5458">
        <v>532.50900000000001</v>
      </c>
      <c r="G5458">
        <f t="shared" si="85"/>
        <v>-3671.9388867000002</v>
      </c>
      <c r="H5458">
        <v>4.1500000000000004</v>
      </c>
      <c r="T5458">
        <v>545.49900000000002</v>
      </c>
      <c r="U5458">
        <v>26.72467</v>
      </c>
    </row>
    <row r="5459" spans="1:21" x14ac:dyDescent="0.35">
      <c r="A5459">
        <v>532.60900000000004</v>
      </c>
      <c r="B5459">
        <v>-825.40700000000004</v>
      </c>
      <c r="C5459">
        <v>4.149</v>
      </c>
      <c r="F5459">
        <v>532.60900000000004</v>
      </c>
      <c r="G5459">
        <f t="shared" si="85"/>
        <v>-3671.5919255400004</v>
      </c>
      <c r="H5459">
        <v>4.149</v>
      </c>
      <c r="T5459">
        <v>545.56600000000003</v>
      </c>
      <c r="U5459">
        <v>26.715699999999998</v>
      </c>
    </row>
    <row r="5460" spans="1:21" x14ac:dyDescent="0.35">
      <c r="A5460">
        <v>532.70799999999997</v>
      </c>
      <c r="B5460">
        <v>-825.39599999999996</v>
      </c>
      <c r="C5460">
        <v>4.1479999999999997</v>
      </c>
      <c r="F5460">
        <v>532.70799999999997</v>
      </c>
      <c r="G5460">
        <f t="shared" si="85"/>
        <v>-3671.5429951199999</v>
      </c>
      <c r="H5460">
        <v>4.1479999999999997</v>
      </c>
      <c r="T5460">
        <v>545.69899999999996</v>
      </c>
      <c r="U5460">
        <v>26.770499999999998</v>
      </c>
    </row>
    <row r="5461" spans="1:21" x14ac:dyDescent="0.35">
      <c r="A5461">
        <v>532.827</v>
      </c>
      <c r="B5461">
        <v>-825.30700000000002</v>
      </c>
      <c r="C5461">
        <v>4.1479999999999997</v>
      </c>
      <c r="F5461">
        <v>532.827</v>
      </c>
      <c r="G5461">
        <f t="shared" si="85"/>
        <v>-3671.14710354</v>
      </c>
      <c r="H5461">
        <v>4.1479999999999997</v>
      </c>
      <c r="T5461">
        <v>545.76700000000005</v>
      </c>
      <c r="U5461">
        <v>26.71</v>
      </c>
    </row>
    <row r="5462" spans="1:21" x14ac:dyDescent="0.35">
      <c r="A5462">
        <v>532.92499999999995</v>
      </c>
      <c r="B5462">
        <v>-825.125</v>
      </c>
      <c r="C5462">
        <v>4.1479999999999997</v>
      </c>
      <c r="F5462">
        <v>532.92499999999995</v>
      </c>
      <c r="G5462">
        <f t="shared" si="85"/>
        <v>-3670.3375274999999</v>
      </c>
      <c r="H5462">
        <v>4.1479999999999997</v>
      </c>
      <c r="T5462">
        <v>545.9</v>
      </c>
      <c r="U5462">
        <v>26.702729999999999</v>
      </c>
    </row>
    <row r="5463" spans="1:21" x14ac:dyDescent="0.35">
      <c r="A5463">
        <v>533.01400000000001</v>
      </c>
      <c r="B5463">
        <v>-825.02200000000005</v>
      </c>
      <c r="C5463">
        <v>4.1479999999999997</v>
      </c>
      <c r="F5463">
        <v>533.01400000000001</v>
      </c>
      <c r="G5463">
        <f t="shared" si="85"/>
        <v>-3669.8793608400001</v>
      </c>
      <c r="H5463">
        <v>4.1479999999999997</v>
      </c>
      <c r="T5463">
        <v>546</v>
      </c>
      <c r="U5463">
        <v>26.69088</v>
      </c>
    </row>
    <row r="5464" spans="1:21" x14ac:dyDescent="0.35">
      <c r="A5464">
        <v>533.10699999999997</v>
      </c>
      <c r="B5464">
        <v>-825.005</v>
      </c>
      <c r="C5464">
        <v>4.1479999999999997</v>
      </c>
      <c r="F5464">
        <v>533.10699999999997</v>
      </c>
      <c r="G5464">
        <f t="shared" si="85"/>
        <v>-3669.8037411</v>
      </c>
      <c r="H5464">
        <v>4.1479999999999997</v>
      </c>
      <c r="T5464">
        <v>546.06600000000003</v>
      </c>
      <c r="U5464">
        <v>26.672910000000002</v>
      </c>
    </row>
    <row r="5465" spans="1:21" x14ac:dyDescent="0.35">
      <c r="A5465">
        <v>533.20899999999995</v>
      </c>
      <c r="B5465">
        <v>-824.89</v>
      </c>
      <c r="C5465">
        <v>4.1479999999999997</v>
      </c>
      <c r="F5465">
        <v>533.20899999999995</v>
      </c>
      <c r="G5465">
        <f t="shared" si="85"/>
        <v>-3669.2921958000002</v>
      </c>
      <c r="H5465">
        <v>4.1479999999999997</v>
      </c>
      <c r="T5465">
        <v>546.19899999999996</v>
      </c>
      <c r="U5465">
        <v>26.681450000000002</v>
      </c>
    </row>
    <row r="5466" spans="1:21" x14ac:dyDescent="0.35">
      <c r="A5466">
        <v>533.30799999999999</v>
      </c>
      <c r="B5466">
        <v>-824.78099999999995</v>
      </c>
      <c r="C5466">
        <v>4.1479999999999997</v>
      </c>
      <c r="F5466">
        <v>533.30799999999999</v>
      </c>
      <c r="G5466">
        <f t="shared" si="85"/>
        <v>-3668.8073398199999</v>
      </c>
      <c r="H5466">
        <v>4.1479999999999997</v>
      </c>
      <c r="T5466">
        <v>546.26599999999996</v>
      </c>
      <c r="U5466">
        <v>26.684799999999999</v>
      </c>
    </row>
    <row r="5467" spans="1:21" x14ac:dyDescent="0.35">
      <c r="A5467">
        <v>533.42899999999997</v>
      </c>
      <c r="B5467">
        <v>-824.64099999999996</v>
      </c>
      <c r="C5467">
        <v>4.1470000000000002</v>
      </c>
      <c r="F5467">
        <v>533.42899999999997</v>
      </c>
      <c r="G5467">
        <f t="shared" si="85"/>
        <v>-3668.1845890199997</v>
      </c>
      <c r="H5467">
        <v>4.1470000000000002</v>
      </c>
      <c r="T5467">
        <v>546.399</v>
      </c>
      <c r="U5467">
        <v>26.69538</v>
      </c>
    </row>
    <row r="5468" spans="1:21" x14ac:dyDescent="0.35">
      <c r="A5468">
        <v>533.57899999999995</v>
      </c>
      <c r="B5468">
        <v>-824.78200000000004</v>
      </c>
      <c r="C5468">
        <v>4.1470000000000002</v>
      </c>
      <c r="F5468">
        <v>533.57899999999995</v>
      </c>
      <c r="G5468">
        <f t="shared" si="85"/>
        <v>-3668.81178804</v>
      </c>
      <c r="H5468">
        <v>4.1470000000000002</v>
      </c>
      <c r="T5468">
        <v>546.49900000000002</v>
      </c>
      <c r="U5468">
        <v>26.70092</v>
      </c>
    </row>
    <row r="5469" spans="1:21" x14ac:dyDescent="0.35">
      <c r="A5469">
        <v>533.63599999999997</v>
      </c>
      <c r="B5469">
        <v>-824.64200000000005</v>
      </c>
      <c r="C5469">
        <v>4.1479999999999997</v>
      </c>
      <c r="F5469">
        <v>533.63599999999997</v>
      </c>
      <c r="G5469">
        <f t="shared" si="85"/>
        <v>-3668.1890372400003</v>
      </c>
      <c r="H5469">
        <v>4.1479999999999997</v>
      </c>
      <c r="T5469">
        <v>546.59900000000005</v>
      </c>
      <c r="U5469">
        <v>26.723410000000001</v>
      </c>
    </row>
    <row r="5470" spans="1:21" x14ac:dyDescent="0.35">
      <c r="A5470">
        <v>533.70799999999997</v>
      </c>
      <c r="B5470">
        <v>-824.72900000000004</v>
      </c>
      <c r="C5470">
        <v>4.1479999999999997</v>
      </c>
      <c r="F5470">
        <v>533.70799999999997</v>
      </c>
      <c r="G5470">
        <f t="shared" si="85"/>
        <v>-3668.57603238</v>
      </c>
      <c r="H5470">
        <v>4.1479999999999997</v>
      </c>
      <c r="T5470">
        <v>546.69799999999998</v>
      </c>
      <c r="U5470">
        <v>26.668510000000001</v>
      </c>
    </row>
    <row r="5471" spans="1:21" x14ac:dyDescent="0.35">
      <c r="A5471">
        <v>533.80799999999999</v>
      </c>
      <c r="B5471">
        <v>-824.70399999999995</v>
      </c>
      <c r="C5471">
        <v>4.1470000000000002</v>
      </c>
      <c r="F5471">
        <v>533.80799999999999</v>
      </c>
      <c r="G5471">
        <f t="shared" si="85"/>
        <v>-3668.4648268799997</v>
      </c>
      <c r="H5471">
        <v>4.1470000000000002</v>
      </c>
      <c r="T5471">
        <v>546.76499999999999</v>
      </c>
      <c r="U5471">
        <v>26.67848</v>
      </c>
    </row>
    <row r="5472" spans="1:21" x14ac:dyDescent="0.35">
      <c r="A5472">
        <v>533.91600000000005</v>
      </c>
      <c r="B5472">
        <v>-824.40099999999995</v>
      </c>
      <c r="C5472">
        <v>4.1470000000000002</v>
      </c>
      <c r="F5472">
        <v>533.91600000000005</v>
      </c>
      <c r="G5472">
        <f t="shared" si="85"/>
        <v>-3667.1170162199996</v>
      </c>
      <c r="H5472">
        <v>4.1470000000000002</v>
      </c>
      <c r="T5472">
        <v>546.89800000000002</v>
      </c>
      <c r="U5472">
        <v>26.650020000000001</v>
      </c>
    </row>
    <row r="5473" spans="1:21" x14ac:dyDescent="0.35">
      <c r="A5473">
        <v>534.01199999999994</v>
      </c>
      <c r="B5473">
        <v>-824.36599999999999</v>
      </c>
      <c r="C5473">
        <v>4.1479999999999997</v>
      </c>
      <c r="F5473">
        <v>534.01199999999994</v>
      </c>
      <c r="G5473">
        <f t="shared" si="85"/>
        <v>-3666.9613285199998</v>
      </c>
      <c r="H5473">
        <v>4.1479999999999997</v>
      </c>
      <c r="T5473">
        <v>546.96500000000003</v>
      </c>
      <c r="U5473">
        <v>26.68252</v>
      </c>
    </row>
    <row r="5474" spans="1:21" x14ac:dyDescent="0.35">
      <c r="A5474">
        <v>534.10799999999995</v>
      </c>
      <c r="B5474">
        <v>-824.27499999999998</v>
      </c>
      <c r="C5474">
        <v>4.1470000000000002</v>
      </c>
      <c r="F5474">
        <v>534.10799999999995</v>
      </c>
      <c r="G5474">
        <f t="shared" si="85"/>
        <v>-3666.5565404999998</v>
      </c>
      <c r="H5474">
        <v>4.1470000000000002</v>
      </c>
      <c r="T5474">
        <v>547.09900000000005</v>
      </c>
      <c r="U5474">
        <v>26.65953</v>
      </c>
    </row>
    <row r="5475" spans="1:21" x14ac:dyDescent="0.35">
      <c r="A5475">
        <v>534.20699999999999</v>
      </c>
      <c r="B5475">
        <v>-824.38199999999995</v>
      </c>
      <c r="C5475">
        <v>4.1470000000000002</v>
      </c>
      <c r="F5475">
        <v>534.20699999999999</v>
      </c>
      <c r="G5475">
        <f t="shared" si="85"/>
        <v>-3667.0325000399998</v>
      </c>
      <c r="H5475">
        <v>4.1470000000000002</v>
      </c>
      <c r="T5475">
        <v>547.19899999999996</v>
      </c>
      <c r="U5475">
        <v>26.6601</v>
      </c>
    </row>
    <row r="5476" spans="1:21" x14ac:dyDescent="0.35">
      <c r="A5476">
        <v>534.30799999999999</v>
      </c>
      <c r="B5476">
        <v>-824.25599999999997</v>
      </c>
      <c r="C5476">
        <v>4.1479999999999997</v>
      </c>
      <c r="F5476">
        <v>534.30799999999999</v>
      </c>
      <c r="G5476">
        <f t="shared" si="85"/>
        <v>-3666.4720243199999</v>
      </c>
      <c r="H5476">
        <v>4.1479999999999997</v>
      </c>
      <c r="T5476">
        <v>547.26599999999996</v>
      </c>
      <c r="U5476">
        <v>26.6999</v>
      </c>
    </row>
    <row r="5477" spans="1:21" x14ac:dyDescent="0.35">
      <c r="A5477">
        <v>534.40700000000004</v>
      </c>
      <c r="B5477">
        <v>-824.13800000000003</v>
      </c>
      <c r="C5477">
        <v>4.1470000000000002</v>
      </c>
      <c r="F5477">
        <v>534.40700000000004</v>
      </c>
      <c r="G5477">
        <f t="shared" si="85"/>
        <v>-3665.9471343600003</v>
      </c>
      <c r="H5477">
        <v>4.1470000000000002</v>
      </c>
      <c r="T5477">
        <v>547.399</v>
      </c>
      <c r="U5477">
        <v>26.707709999999999</v>
      </c>
    </row>
    <row r="5478" spans="1:21" x14ac:dyDescent="0.35">
      <c r="A5478">
        <v>534.53099999999995</v>
      </c>
      <c r="B5478">
        <v>-824.23</v>
      </c>
      <c r="C5478">
        <v>4.149</v>
      </c>
      <c r="F5478">
        <v>534.53099999999995</v>
      </c>
      <c r="G5478">
        <f t="shared" si="85"/>
        <v>-3666.3563706</v>
      </c>
      <c r="H5478">
        <v>4.149</v>
      </c>
      <c r="T5478">
        <v>547.46600000000001</v>
      </c>
      <c r="U5478">
        <v>26.649349999999998</v>
      </c>
    </row>
    <row r="5479" spans="1:21" x14ac:dyDescent="0.35">
      <c r="A5479">
        <v>534.60799999999995</v>
      </c>
      <c r="B5479">
        <v>-824.15200000000004</v>
      </c>
      <c r="C5479">
        <v>4.1470000000000002</v>
      </c>
      <c r="F5479">
        <v>534.60799999999995</v>
      </c>
      <c r="G5479">
        <f t="shared" si="85"/>
        <v>-3666.0094094400001</v>
      </c>
      <c r="H5479">
        <v>4.1470000000000002</v>
      </c>
      <c r="T5479">
        <v>547.59900000000005</v>
      </c>
      <c r="U5479">
        <v>26.688089999999999</v>
      </c>
    </row>
    <row r="5480" spans="1:21" x14ac:dyDescent="0.35">
      <c r="A5480">
        <v>534.70799999999997</v>
      </c>
      <c r="B5480">
        <v>-824.16700000000003</v>
      </c>
      <c r="C5480">
        <v>4.1479999999999997</v>
      </c>
      <c r="F5480">
        <v>534.70799999999997</v>
      </c>
      <c r="G5480">
        <f t="shared" si="85"/>
        <v>-3666.07613274</v>
      </c>
      <c r="H5480">
        <v>4.1479999999999997</v>
      </c>
      <c r="T5480">
        <v>547.69899999999996</v>
      </c>
      <c r="U5480">
        <v>26.666170000000001</v>
      </c>
    </row>
    <row r="5481" spans="1:21" x14ac:dyDescent="0.35">
      <c r="A5481">
        <v>534.80799999999999</v>
      </c>
      <c r="B5481">
        <v>-824.24099999999999</v>
      </c>
      <c r="C5481">
        <v>4.1479999999999997</v>
      </c>
      <c r="F5481">
        <v>534.80799999999999</v>
      </c>
      <c r="G5481">
        <f t="shared" si="85"/>
        <v>-3666.40530102</v>
      </c>
      <c r="H5481">
        <v>4.1479999999999997</v>
      </c>
      <c r="T5481">
        <v>547.76599999999996</v>
      </c>
      <c r="U5481">
        <v>26.647639999999999</v>
      </c>
    </row>
    <row r="5482" spans="1:21" x14ac:dyDescent="0.35">
      <c r="A5482">
        <v>534.90899999999999</v>
      </c>
      <c r="B5482">
        <v>-823.96100000000001</v>
      </c>
      <c r="C5482">
        <v>4.1470000000000002</v>
      </c>
      <c r="F5482">
        <v>534.90899999999999</v>
      </c>
      <c r="G5482">
        <f t="shared" si="85"/>
        <v>-3665.1597994200001</v>
      </c>
      <c r="H5482">
        <v>4.1470000000000002</v>
      </c>
      <c r="T5482">
        <v>547.89800000000002</v>
      </c>
      <c r="U5482">
        <v>26.67183</v>
      </c>
    </row>
    <row r="5483" spans="1:21" x14ac:dyDescent="0.35">
      <c r="A5483">
        <v>535.04200000000003</v>
      </c>
      <c r="B5483">
        <v>-823.91399999999999</v>
      </c>
      <c r="C5483">
        <v>4.149</v>
      </c>
      <c r="F5483">
        <v>535.04200000000003</v>
      </c>
      <c r="G5483">
        <f t="shared" si="85"/>
        <v>-3664.9507330800002</v>
      </c>
      <c r="H5483">
        <v>4.149</v>
      </c>
      <c r="T5483">
        <v>547.96600000000001</v>
      </c>
      <c r="U5483">
        <v>26.695920000000001</v>
      </c>
    </row>
    <row r="5484" spans="1:21" x14ac:dyDescent="0.35">
      <c r="A5484">
        <v>535.10799999999995</v>
      </c>
      <c r="B5484">
        <v>-823.65599999999995</v>
      </c>
      <c r="C5484">
        <v>4.1479999999999997</v>
      </c>
      <c r="F5484">
        <v>535.10799999999995</v>
      </c>
      <c r="G5484">
        <f t="shared" si="85"/>
        <v>-3663.8030923199999</v>
      </c>
      <c r="H5484">
        <v>4.1479999999999997</v>
      </c>
      <c r="T5484">
        <v>548.09900000000005</v>
      </c>
      <c r="U5484">
        <v>26.723990000000001</v>
      </c>
    </row>
    <row r="5485" spans="1:21" x14ac:dyDescent="0.35">
      <c r="A5485">
        <v>535.20799999999997</v>
      </c>
      <c r="B5485">
        <v>-823.75400000000002</v>
      </c>
      <c r="C5485">
        <v>4.1470000000000002</v>
      </c>
      <c r="F5485">
        <v>535.20799999999997</v>
      </c>
      <c r="G5485">
        <f t="shared" si="85"/>
        <v>-3664.2390178800001</v>
      </c>
      <c r="H5485">
        <v>4.1470000000000002</v>
      </c>
      <c r="T5485">
        <v>548.19899999999996</v>
      </c>
      <c r="U5485">
        <v>26.710049999999999</v>
      </c>
    </row>
    <row r="5486" spans="1:21" x14ac:dyDescent="0.35">
      <c r="A5486">
        <v>535.30700000000002</v>
      </c>
      <c r="B5486">
        <v>-823.67899999999997</v>
      </c>
      <c r="C5486">
        <v>4.149</v>
      </c>
      <c r="F5486">
        <v>535.30700000000002</v>
      </c>
      <c r="G5486">
        <f t="shared" si="85"/>
        <v>-3663.9054013800001</v>
      </c>
      <c r="H5486">
        <v>4.149</v>
      </c>
      <c r="T5486">
        <v>548.29899999999998</v>
      </c>
      <c r="U5486">
        <v>26.707830000000001</v>
      </c>
    </row>
    <row r="5487" spans="1:21" x14ac:dyDescent="0.35">
      <c r="A5487">
        <v>535.40700000000004</v>
      </c>
      <c r="B5487">
        <v>-823.48699999999997</v>
      </c>
      <c r="C5487">
        <v>4.1470000000000002</v>
      </c>
      <c r="F5487">
        <v>535.40700000000004</v>
      </c>
      <c r="G5487">
        <f t="shared" si="85"/>
        <v>-3663.05134314</v>
      </c>
      <c r="H5487">
        <v>4.1470000000000002</v>
      </c>
      <c r="T5487">
        <v>548.39800000000002</v>
      </c>
      <c r="U5487">
        <v>26.711110000000001</v>
      </c>
    </row>
    <row r="5488" spans="1:21" x14ac:dyDescent="0.35">
      <c r="A5488">
        <v>535.50699999999995</v>
      </c>
      <c r="B5488">
        <v>-823.43600000000004</v>
      </c>
      <c r="C5488">
        <v>4.1470000000000002</v>
      </c>
      <c r="F5488">
        <v>535.50699999999995</v>
      </c>
      <c r="G5488">
        <f t="shared" si="85"/>
        <v>-3662.8244839200001</v>
      </c>
      <c r="H5488">
        <v>4.1470000000000002</v>
      </c>
      <c r="T5488">
        <v>548.46500000000003</v>
      </c>
      <c r="U5488">
        <v>26.67681</v>
      </c>
    </row>
    <row r="5489" spans="1:21" x14ac:dyDescent="0.35">
      <c r="A5489">
        <v>535.60799999999995</v>
      </c>
      <c r="B5489">
        <v>-823.476</v>
      </c>
      <c r="C5489">
        <v>4.1470000000000002</v>
      </c>
      <c r="F5489">
        <v>535.60799999999995</v>
      </c>
      <c r="G5489">
        <f t="shared" si="85"/>
        <v>-3663.0024127199999</v>
      </c>
      <c r="H5489">
        <v>4.1470000000000002</v>
      </c>
      <c r="T5489">
        <v>548.59799999999996</v>
      </c>
      <c r="U5489">
        <v>26.669599999999999</v>
      </c>
    </row>
    <row r="5490" spans="1:21" x14ac:dyDescent="0.35">
      <c r="A5490">
        <v>535.70699999999999</v>
      </c>
      <c r="B5490">
        <v>-823.44200000000001</v>
      </c>
      <c r="C5490">
        <v>4.1479999999999997</v>
      </c>
      <c r="F5490">
        <v>535.70699999999999</v>
      </c>
      <c r="G5490">
        <f t="shared" si="85"/>
        <v>-3662.8511732400002</v>
      </c>
      <c r="H5490">
        <v>4.1479999999999997</v>
      </c>
      <c r="T5490">
        <v>548.66499999999996</v>
      </c>
      <c r="U5490">
        <v>26.699829999999999</v>
      </c>
    </row>
    <row r="5491" spans="1:21" x14ac:dyDescent="0.35">
      <c r="A5491">
        <v>535.80700000000002</v>
      </c>
      <c r="B5491">
        <v>-823.37400000000002</v>
      </c>
      <c r="C5491">
        <v>4.1479999999999997</v>
      </c>
      <c r="F5491">
        <v>535.80700000000002</v>
      </c>
      <c r="G5491">
        <f t="shared" si="85"/>
        <v>-3662.5486942800003</v>
      </c>
      <c r="H5491">
        <v>4.1479999999999997</v>
      </c>
      <c r="T5491">
        <v>548.79899999999998</v>
      </c>
      <c r="U5491">
        <v>26.736940000000001</v>
      </c>
    </row>
    <row r="5492" spans="1:21" x14ac:dyDescent="0.35">
      <c r="A5492">
        <v>535.90700000000004</v>
      </c>
      <c r="B5492">
        <v>-823.56700000000001</v>
      </c>
      <c r="C5492">
        <v>4.1479999999999997</v>
      </c>
      <c r="F5492">
        <v>535.90700000000004</v>
      </c>
      <c r="G5492">
        <f t="shared" si="85"/>
        <v>-3663.40720074</v>
      </c>
      <c r="H5492">
        <v>4.1479999999999997</v>
      </c>
      <c r="T5492">
        <v>548.89800000000002</v>
      </c>
      <c r="U5492">
        <v>26.75142</v>
      </c>
    </row>
    <row r="5493" spans="1:21" x14ac:dyDescent="0.35">
      <c r="A5493">
        <v>536.00599999999997</v>
      </c>
      <c r="B5493">
        <v>-823.12</v>
      </c>
      <c r="C5493">
        <v>4.1479999999999997</v>
      </c>
      <c r="F5493">
        <v>536.00599999999997</v>
      </c>
      <c r="G5493">
        <f t="shared" si="85"/>
        <v>-3661.4188463999999</v>
      </c>
      <c r="H5493">
        <v>4.1479999999999997</v>
      </c>
      <c r="T5493">
        <v>548.96500000000003</v>
      </c>
      <c r="U5493">
        <v>26.731850000000001</v>
      </c>
    </row>
    <row r="5494" spans="1:21" x14ac:dyDescent="0.35">
      <c r="A5494">
        <v>536.10699999999997</v>
      </c>
      <c r="B5494">
        <v>-823.19200000000001</v>
      </c>
      <c r="C5494">
        <v>4.1470000000000002</v>
      </c>
      <c r="F5494">
        <v>536.10699999999997</v>
      </c>
      <c r="G5494">
        <f t="shared" si="85"/>
        <v>-3661.7391182400002</v>
      </c>
      <c r="H5494">
        <v>4.1470000000000002</v>
      </c>
      <c r="T5494">
        <v>549.09799999999996</v>
      </c>
      <c r="U5494">
        <v>26.799769999999999</v>
      </c>
    </row>
    <row r="5495" spans="1:21" x14ac:dyDescent="0.35">
      <c r="A5495">
        <v>536.20699999999999</v>
      </c>
      <c r="B5495">
        <v>-823.15300000000002</v>
      </c>
      <c r="C5495">
        <v>4.1479999999999997</v>
      </c>
      <c r="F5495">
        <v>536.20699999999999</v>
      </c>
      <c r="G5495">
        <f t="shared" si="85"/>
        <v>-3661.56563766</v>
      </c>
      <c r="H5495">
        <v>4.1479999999999997</v>
      </c>
      <c r="T5495">
        <v>549.16499999999996</v>
      </c>
      <c r="U5495">
        <v>26.778289999999998</v>
      </c>
    </row>
    <row r="5496" spans="1:21" x14ac:dyDescent="0.35">
      <c r="A5496">
        <v>536.30700000000002</v>
      </c>
      <c r="B5496">
        <v>-822.96799999999996</v>
      </c>
      <c r="C5496">
        <v>4.1479999999999997</v>
      </c>
      <c r="F5496">
        <v>536.30700000000002</v>
      </c>
      <c r="G5496">
        <f t="shared" si="85"/>
        <v>-3660.7427169600001</v>
      </c>
      <c r="H5496">
        <v>4.1479999999999997</v>
      </c>
      <c r="T5496">
        <v>549.298</v>
      </c>
      <c r="U5496">
        <v>26.776579999999999</v>
      </c>
    </row>
    <row r="5497" spans="1:21" x14ac:dyDescent="0.35">
      <c r="A5497">
        <v>536.40700000000004</v>
      </c>
      <c r="B5497">
        <v>-822.98199999999997</v>
      </c>
      <c r="C5497">
        <v>4.1479999999999997</v>
      </c>
      <c r="F5497">
        <v>536.40700000000004</v>
      </c>
      <c r="G5497">
        <f t="shared" si="85"/>
        <v>-3660.8049920399999</v>
      </c>
      <c r="H5497">
        <v>4.1479999999999997</v>
      </c>
      <c r="T5497">
        <v>549.39800000000002</v>
      </c>
      <c r="U5497">
        <v>26.768799999999999</v>
      </c>
    </row>
    <row r="5498" spans="1:21" x14ac:dyDescent="0.35">
      <c r="A5498">
        <v>536.50800000000004</v>
      </c>
      <c r="B5498">
        <v>-822.69600000000003</v>
      </c>
      <c r="C5498">
        <v>4.1479999999999997</v>
      </c>
      <c r="F5498">
        <v>536.50800000000004</v>
      </c>
      <c r="G5498">
        <f t="shared" si="85"/>
        <v>-3659.5328011200004</v>
      </c>
      <c r="H5498">
        <v>4.1479999999999997</v>
      </c>
      <c r="T5498">
        <v>549.46500000000003</v>
      </c>
      <c r="U5498">
        <v>26.77487</v>
      </c>
    </row>
    <row r="5499" spans="1:21" x14ac:dyDescent="0.35">
      <c r="A5499">
        <v>536.60699999999997</v>
      </c>
      <c r="B5499">
        <v>-822.69799999999998</v>
      </c>
      <c r="C5499">
        <v>4.1470000000000002</v>
      </c>
      <c r="F5499">
        <v>536.60699999999997</v>
      </c>
      <c r="G5499">
        <f t="shared" si="85"/>
        <v>-3659.5416975600001</v>
      </c>
      <c r="H5499">
        <v>4.1470000000000002</v>
      </c>
      <c r="T5499">
        <v>549.59799999999996</v>
      </c>
      <c r="U5499">
        <v>26.78633</v>
      </c>
    </row>
    <row r="5500" spans="1:21" x14ac:dyDescent="0.35">
      <c r="A5500">
        <v>536.70699999999999</v>
      </c>
      <c r="B5500">
        <v>-822.46</v>
      </c>
      <c r="C5500">
        <v>4.1470000000000002</v>
      </c>
      <c r="F5500">
        <v>536.70699999999999</v>
      </c>
      <c r="G5500">
        <f t="shared" si="85"/>
        <v>-3658.4830212000002</v>
      </c>
      <c r="H5500">
        <v>4.1470000000000002</v>
      </c>
      <c r="T5500">
        <v>549.66600000000005</v>
      </c>
      <c r="U5500">
        <v>26.766690000000001</v>
      </c>
    </row>
    <row r="5501" spans="1:21" x14ac:dyDescent="0.35">
      <c r="A5501">
        <v>536.80700000000002</v>
      </c>
      <c r="B5501">
        <v>-822.59799999999996</v>
      </c>
      <c r="C5501">
        <v>4.1470000000000002</v>
      </c>
      <c r="F5501">
        <v>536.80700000000002</v>
      </c>
      <c r="G5501">
        <f t="shared" si="85"/>
        <v>-3659.0968755599997</v>
      </c>
      <c r="H5501">
        <v>4.1470000000000002</v>
      </c>
      <c r="T5501">
        <v>549.79899999999998</v>
      </c>
      <c r="U5501">
        <v>26.766120000000001</v>
      </c>
    </row>
    <row r="5502" spans="1:21" x14ac:dyDescent="0.35">
      <c r="A5502">
        <v>536.90899999999999</v>
      </c>
      <c r="B5502">
        <v>-822.68700000000001</v>
      </c>
      <c r="C5502">
        <v>4.149</v>
      </c>
      <c r="F5502">
        <v>536.90899999999999</v>
      </c>
      <c r="G5502">
        <f t="shared" si="85"/>
        <v>-3659.4927671400001</v>
      </c>
      <c r="H5502">
        <v>4.149</v>
      </c>
      <c r="T5502">
        <v>549.899</v>
      </c>
      <c r="U5502">
        <v>26.789149999999999</v>
      </c>
    </row>
    <row r="5503" spans="1:21" x14ac:dyDescent="0.35">
      <c r="A5503">
        <v>537.00800000000004</v>
      </c>
      <c r="B5503">
        <v>-822.43600000000004</v>
      </c>
      <c r="C5503">
        <v>4.1479999999999997</v>
      </c>
      <c r="F5503">
        <v>537.00800000000004</v>
      </c>
      <c r="G5503">
        <f t="shared" si="85"/>
        <v>-3658.3762639200004</v>
      </c>
      <c r="H5503">
        <v>4.1479999999999997</v>
      </c>
      <c r="T5503">
        <v>549.96600000000001</v>
      </c>
      <c r="U5503">
        <v>26.769469999999998</v>
      </c>
    </row>
    <row r="5504" spans="1:21" x14ac:dyDescent="0.35">
      <c r="A5504">
        <v>537.10799999999995</v>
      </c>
      <c r="B5504">
        <v>-822.476</v>
      </c>
      <c r="C5504">
        <v>4.1470000000000002</v>
      </c>
      <c r="F5504">
        <v>537.10799999999995</v>
      </c>
      <c r="G5504">
        <f t="shared" si="85"/>
        <v>-3658.5541927200002</v>
      </c>
      <c r="H5504">
        <v>4.1470000000000002</v>
      </c>
      <c r="T5504">
        <v>550.09799999999996</v>
      </c>
      <c r="U5504">
        <v>26.80988</v>
      </c>
    </row>
    <row r="5505" spans="1:21" x14ac:dyDescent="0.35">
      <c r="A5505">
        <v>537.20699999999999</v>
      </c>
      <c r="B5505">
        <v>-822.41399999999999</v>
      </c>
      <c r="C5505">
        <v>4.1479999999999997</v>
      </c>
      <c r="F5505">
        <v>537.20699999999999</v>
      </c>
      <c r="G5505">
        <f t="shared" si="85"/>
        <v>-3658.2784030799999</v>
      </c>
      <c r="H5505">
        <v>4.1479999999999997</v>
      </c>
      <c r="T5505">
        <v>550.16499999999996</v>
      </c>
      <c r="U5505">
        <v>26.777750000000001</v>
      </c>
    </row>
    <row r="5506" spans="1:21" x14ac:dyDescent="0.35">
      <c r="A5506">
        <v>537.30700000000002</v>
      </c>
      <c r="B5506">
        <v>-822.4</v>
      </c>
      <c r="C5506">
        <v>4.1479999999999997</v>
      </c>
      <c r="F5506">
        <v>537.30700000000002</v>
      </c>
      <c r="G5506">
        <f t="shared" si="85"/>
        <v>-3658.216128</v>
      </c>
      <c r="H5506">
        <v>4.1479999999999997</v>
      </c>
      <c r="T5506">
        <v>550.298</v>
      </c>
      <c r="U5506">
        <v>26.782360000000001</v>
      </c>
    </row>
    <row r="5507" spans="1:21" x14ac:dyDescent="0.35">
      <c r="A5507">
        <v>537.40800000000002</v>
      </c>
      <c r="B5507">
        <v>-822.38400000000001</v>
      </c>
      <c r="C5507">
        <v>4.1470000000000002</v>
      </c>
      <c r="F5507">
        <v>537.40800000000002</v>
      </c>
      <c r="G5507">
        <f t="shared" ref="G5507:G5570" si="86">B5507*4.44822</f>
        <v>-3658.14495648</v>
      </c>
      <c r="H5507">
        <v>4.1470000000000002</v>
      </c>
      <c r="T5507">
        <v>550.39800000000002</v>
      </c>
      <c r="U5507">
        <v>26.768360000000001</v>
      </c>
    </row>
    <row r="5508" spans="1:21" x14ac:dyDescent="0.35">
      <c r="A5508">
        <v>537.50699999999995</v>
      </c>
      <c r="B5508">
        <v>-822.30899999999997</v>
      </c>
      <c r="C5508">
        <v>4.1479999999999997</v>
      </c>
      <c r="F5508">
        <v>537.50699999999995</v>
      </c>
      <c r="G5508">
        <f t="shared" si="86"/>
        <v>-3657.81133998</v>
      </c>
      <c r="H5508">
        <v>4.1479999999999997</v>
      </c>
      <c r="T5508">
        <v>550.49800000000005</v>
      </c>
      <c r="U5508">
        <v>26.816389999999998</v>
      </c>
    </row>
    <row r="5509" spans="1:21" x14ac:dyDescent="0.35">
      <c r="A5509">
        <v>537.60699999999997</v>
      </c>
      <c r="B5509">
        <v>-822.178</v>
      </c>
      <c r="C5509">
        <v>4.1479999999999997</v>
      </c>
      <c r="F5509">
        <v>537.60699999999997</v>
      </c>
      <c r="G5509">
        <f t="shared" si="86"/>
        <v>-3657.2286231600001</v>
      </c>
      <c r="H5509">
        <v>4.1479999999999997</v>
      </c>
      <c r="T5509">
        <v>550.59699999999998</v>
      </c>
      <c r="U5509">
        <v>26.78107</v>
      </c>
    </row>
    <row r="5510" spans="1:21" x14ac:dyDescent="0.35">
      <c r="A5510">
        <v>537.70799999999997</v>
      </c>
      <c r="B5510">
        <v>-822.05100000000004</v>
      </c>
      <c r="C5510">
        <v>4.1470000000000002</v>
      </c>
      <c r="F5510">
        <v>537.70799999999997</v>
      </c>
      <c r="G5510">
        <f t="shared" si="86"/>
        <v>-3656.6636992200001</v>
      </c>
      <c r="H5510">
        <v>4.1470000000000002</v>
      </c>
      <c r="T5510">
        <v>550.66499999999996</v>
      </c>
      <c r="U5510">
        <v>26.808540000000001</v>
      </c>
    </row>
    <row r="5511" spans="1:21" x14ac:dyDescent="0.35">
      <c r="A5511">
        <v>537.80799999999999</v>
      </c>
      <c r="B5511">
        <v>-821.96</v>
      </c>
      <c r="C5511">
        <v>4.1470000000000002</v>
      </c>
      <c r="F5511">
        <v>537.80799999999999</v>
      </c>
      <c r="G5511">
        <f t="shared" si="86"/>
        <v>-3656.2589112000001</v>
      </c>
      <c r="H5511">
        <v>4.1470000000000002</v>
      </c>
      <c r="T5511">
        <v>550.79700000000003</v>
      </c>
      <c r="U5511">
        <v>26.789560000000002</v>
      </c>
    </row>
    <row r="5512" spans="1:21" x14ac:dyDescent="0.35">
      <c r="A5512">
        <v>537.95299999999997</v>
      </c>
      <c r="B5512">
        <v>-822.05600000000004</v>
      </c>
      <c r="C5512">
        <v>4.149</v>
      </c>
      <c r="F5512">
        <v>537.95299999999997</v>
      </c>
      <c r="G5512">
        <f t="shared" si="86"/>
        <v>-3656.6859403200001</v>
      </c>
      <c r="H5512">
        <v>4.149</v>
      </c>
      <c r="T5512">
        <v>550.86400000000003</v>
      </c>
      <c r="U5512">
        <v>26.772200000000002</v>
      </c>
    </row>
    <row r="5513" spans="1:21" x14ac:dyDescent="0.35">
      <c r="A5513">
        <v>538.024</v>
      </c>
      <c r="B5513">
        <v>-821.93100000000004</v>
      </c>
      <c r="C5513">
        <v>4.1479999999999997</v>
      </c>
      <c r="F5513">
        <v>538.024</v>
      </c>
      <c r="G5513">
        <f t="shared" si="86"/>
        <v>-3656.1299128200003</v>
      </c>
      <c r="H5513">
        <v>4.1479999999999997</v>
      </c>
      <c r="T5513">
        <v>550.99800000000005</v>
      </c>
      <c r="U5513">
        <v>26.707820000000002</v>
      </c>
    </row>
    <row r="5514" spans="1:21" x14ac:dyDescent="0.35">
      <c r="A5514">
        <v>538.10699999999997</v>
      </c>
      <c r="B5514">
        <v>-821.89700000000005</v>
      </c>
      <c r="C5514">
        <v>4.1470000000000002</v>
      </c>
      <c r="F5514">
        <v>538.10699999999997</v>
      </c>
      <c r="G5514">
        <f t="shared" si="86"/>
        <v>-3655.9786733400001</v>
      </c>
      <c r="H5514">
        <v>4.1470000000000002</v>
      </c>
      <c r="T5514">
        <v>551.09799999999996</v>
      </c>
      <c r="U5514">
        <v>26.69426</v>
      </c>
    </row>
    <row r="5515" spans="1:21" x14ac:dyDescent="0.35">
      <c r="A5515">
        <v>538.20699999999999</v>
      </c>
      <c r="B5515">
        <v>-821.803</v>
      </c>
      <c r="C5515">
        <v>4.1479999999999997</v>
      </c>
      <c r="F5515">
        <v>538.20699999999999</v>
      </c>
      <c r="G5515">
        <f t="shared" si="86"/>
        <v>-3655.5605406600002</v>
      </c>
      <c r="H5515">
        <v>4.1479999999999997</v>
      </c>
      <c r="T5515">
        <v>551.16600000000005</v>
      </c>
      <c r="U5515">
        <v>26.684750000000001</v>
      </c>
    </row>
    <row r="5516" spans="1:21" x14ac:dyDescent="0.35">
      <c r="A5516">
        <v>538.30700000000002</v>
      </c>
      <c r="B5516">
        <v>-821.71400000000006</v>
      </c>
      <c r="C5516">
        <v>4.1470000000000002</v>
      </c>
      <c r="F5516">
        <v>538.30700000000002</v>
      </c>
      <c r="G5516">
        <f t="shared" si="86"/>
        <v>-3655.1646490800003</v>
      </c>
      <c r="H5516">
        <v>4.1470000000000002</v>
      </c>
      <c r="T5516">
        <v>551.298</v>
      </c>
      <c r="U5516">
        <v>26.661290000000001</v>
      </c>
    </row>
    <row r="5517" spans="1:21" x14ac:dyDescent="0.35">
      <c r="A5517">
        <v>538.40700000000004</v>
      </c>
      <c r="B5517">
        <v>-821.59699999999998</v>
      </c>
      <c r="C5517">
        <v>4.1479999999999997</v>
      </c>
      <c r="F5517">
        <v>538.40700000000004</v>
      </c>
      <c r="G5517">
        <f t="shared" si="86"/>
        <v>-3654.6442073399999</v>
      </c>
      <c r="H5517">
        <v>4.1479999999999997</v>
      </c>
      <c r="T5517">
        <v>551.36500000000001</v>
      </c>
      <c r="U5517">
        <v>26.66966</v>
      </c>
    </row>
    <row r="5518" spans="1:21" x14ac:dyDescent="0.35">
      <c r="A5518">
        <v>538.50699999999995</v>
      </c>
      <c r="B5518">
        <v>-821.505</v>
      </c>
      <c r="C5518">
        <v>4.1470000000000002</v>
      </c>
      <c r="F5518">
        <v>538.50699999999995</v>
      </c>
      <c r="G5518">
        <f t="shared" si="86"/>
        <v>-3654.2349711000002</v>
      </c>
      <c r="H5518">
        <v>4.1470000000000002</v>
      </c>
      <c r="T5518">
        <v>551.49800000000005</v>
      </c>
      <c r="U5518">
        <v>26.656179999999999</v>
      </c>
    </row>
    <row r="5519" spans="1:21" x14ac:dyDescent="0.35">
      <c r="A5519">
        <v>538.60799999999995</v>
      </c>
      <c r="B5519">
        <v>-821.38099999999997</v>
      </c>
      <c r="C5519">
        <v>4.1470000000000002</v>
      </c>
      <c r="F5519">
        <v>538.60799999999995</v>
      </c>
      <c r="G5519">
        <f t="shared" si="86"/>
        <v>-3653.68339182</v>
      </c>
      <c r="H5519">
        <v>4.1470000000000002</v>
      </c>
      <c r="T5519">
        <v>551.59799999999996</v>
      </c>
      <c r="U5519">
        <v>26.6736</v>
      </c>
    </row>
    <row r="5520" spans="1:21" x14ac:dyDescent="0.35">
      <c r="A5520">
        <v>538.70799999999997</v>
      </c>
      <c r="B5520">
        <v>-821.26</v>
      </c>
      <c r="C5520">
        <v>4.1470000000000002</v>
      </c>
      <c r="F5520">
        <v>538.70799999999997</v>
      </c>
      <c r="G5520">
        <f t="shared" si="86"/>
        <v>-3653.1451572000001</v>
      </c>
      <c r="H5520">
        <v>4.1470000000000002</v>
      </c>
      <c r="T5520">
        <v>551.66499999999996</v>
      </c>
      <c r="U5520">
        <v>26.665769999999998</v>
      </c>
    </row>
    <row r="5521" spans="1:21" x14ac:dyDescent="0.35">
      <c r="A5521">
        <v>538.81799999999998</v>
      </c>
      <c r="B5521">
        <v>-821.18600000000004</v>
      </c>
      <c r="C5521">
        <v>4.1470000000000002</v>
      </c>
      <c r="F5521">
        <v>538.81799999999998</v>
      </c>
      <c r="G5521">
        <f t="shared" si="86"/>
        <v>-3652.8159889200001</v>
      </c>
      <c r="H5521">
        <v>4.1470000000000002</v>
      </c>
      <c r="T5521">
        <v>551.79700000000003</v>
      </c>
      <c r="U5521">
        <v>26.673030000000001</v>
      </c>
    </row>
    <row r="5522" spans="1:21" x14ac:dyDescent="0.35">
      <c r="A5522">
        <v>538.90800000000002</v>
      </c>
      <c r="B5522">
        <v>-820.96900000000005</v>
      </c>
      <c r="C5522">
        <v>4.1470000000000002</v>
      </c>
      <c r="F5522">
        <v>538.90800000000002</v>
      </c>
      <c r="G5522">
        <f t="shared" si="86"/>
        <v>-3651.8507251800002</v>
      </c>
      <c r="H5522">
        <v>4.1470000000000002</v>
      </c>
      <c r="T5522">
        <v>551.86500000000001</v>
      </c>
      <c r="U5522">
        <v>26.675789999999999</v>
      </c>
    </row>
    <row r="5523" spans="1:21" x14ac:dyDescent="0.35">
      <c r="A5523">
        <v>539.00800000000004</v>
      </c>
      <c r="B5523">
        <v>-820.94</v>
      </c>
      <c r="C5523">
        <v>4.1479999999999997</v>
      </c>
      <c r="F5523">
        <v>539.00800000000004</v>
      </c>
      <c r="G5523">
        <f t="shared" si="86"/>
        <v>-3651.7217268000004</v>
      </c>
      <c r="H5523">
        <v>4.1479999999999997</v>
      </c>
      <c r="T5523">
        <v>551.99800000000005</v>
      </c>
      <c r="U5523">
        <v>26.638190000000002</v>
      </c>
    </row>
    <row r="5524" spans="1:21" x14ac:dyDescent="0.35">
      <c r="A5524">
        <v>539.10699999999997</v>
      </c>
      <c r="B5524">
        <v>-820.88400000000001</v>
      </c>
      <c r="C5524">
        <v>4.1459999999999999</v>
      </c>
      <c r="F5524">
        <v>539.10699999999997</v>
      </c>
      <c r="G5524">
        <f t="shared" si="86"/>
        <v>-3651.4726264800001</v>
      </c>
      <c r="H5524">
        <v>4.1459999999999999</v>
      </c>
      <c r="T5524">
        <v>552.09799999999996</v>
      </c>
      <c r="U5524">
        <v>26.712309999999999</v>
      </c>
    </row>
    <row r="5525" spans="1:21" x14ac:dyDescent="0.35">
      <c r="A5525">
        <v>539.20799999999997</v>
      </c>
      <c r="B5525">
        <v>-820.88099999999997</v>
      </c>
      <c r="C5525">
        <v>4.1479999999999997</v>
      </c>
      <c r="F5525">
        <v>539.20799999999997</v>
      </c>
      <c r="G5525">
        <f t="shared" si="86"/>
        <v>-3651.4592818199999</v>
      </c>
      <c r="H5525">
        <v>4.1479999999999997</v>
      </c>
      <c r="T5525">
        <v>552.19799999999998</v>
      </c>
      <c r="U5525">
        <v>26.674009999999999</v>
      </c>
    </row>
    <row r="5526" spans="1:21" x14ac:dyDescent="0.35">
      <c r="A5526">
        <v>539.30799999999999</v>
      </c>
      <c r="B5526">
        <v>-820.91899999999998</v>
      </c>
      <c r="C5526">
        <v>4.1479999999999997</v>
      </c>
      <c r="F5526">
        <v>539.30799999999999</v>
      </c>
      <c r="G5526">
        <f t="shared" si="86"/>
        <v>-3651.62831418</v>
      </c>
      <c r="H5526">
        <v>4.1479999999999997</v>
      </c>
      <c r="T5526">
        <v>552.298</v>
      </c>
      <c r="U5526">
        <v>26.703900000000001</v>
      </c>
    </row>
    <row r="5527" spans="1:21" x14ac:dyDescent="0.35">
      <c r="A5527">
        <v>539.40800000000002</v>
      </c>
      <c r="B5527">
        <v>-820.87099999999998</v>
      </c>
      <c r="C5527">
        <v>4.1470000000000002</v>
      </c>
      <c r="F5527">
        <v>539.40800000000002</v>
      </c>
      <c r="G5527">
        <f t="shared" si="86"/>
        <v>-3651.4147996199999</v>
      </c>
      <c r="H5527">
        <v>4.1470000000000002</v>
      </c>
      <c r="T5527">
        <v>552.36500000000001</v>
      </c>
      <c r="U5527">
        <v>26.6966</v>
      </c>
    </row>
    <row r="5528" spans="1:21" x14ac:dyDescent="0.35">
      <c r="A5528">
        <v>539.50699999999995</v>
      </c>
      <c r="B5528">
        <v>-820.78399999999999</v>
      </c>
      <c r="C5528">
        <v>4.1470000000000002</v>
      </c>
      <c r="F5528">
        <v>539.50699999999995</v>
      </c>
      <c r="G5528">
        <f t="shared" si="86"/>
        <v>-3651.0278044800002</v>
      </c>
      <c r="H5528">
        <v>4.1470000000000002</v>
      </c>
      <c r="T5528">
        <v>552.49699999999996</v>
      </c>
      <c r="U5528">
        <v>26.688739999999999</v>
      </c>
    </row>
    <row r="5529" spans="1:21" x14ac:dyDescent="0.35">
      <c r="A5529">
        <v>539.60799999999995</v>
      </c>
      <c r="B5529">
        <v>-820.73500000000001</v>
      </c>
      <c r="C5529">
        <v>4.1470000000000002</v>
      </c>
      <c r="F5529">
        <v>539.60799999999995</v>
      </c>
      <c r="G5529">
        <f t="shared" si="86"/>
        <v>-3650.8098417000001</v>
      </c>
      <c r="H5529">
        <v>4.1470000000000002</v>
      </c>
      <c r="T5529">
        <v>552.56399999999996</v>
      </c>
      <c r="U5529">
        <v>26.677029999999998</v>
      </c>
    </row>
    <row r="5530" spans="1:21" x14ac:dyDescent="0.35">
      <c r="A5530">
        <v>539.70799999999997</v>
      </c>
      <c r="B5530">
        <v>-820.62599999999998</v>
      </c>
      <c r="C5530">
        <v>4.1470000000000002</v>
      </c>
      <c r="F5530">
        <v>539.70799999999997</v>
      </c>
      <c r="G5530">
        <f t="shared" si="86"/>
        <v>-3650.3249857199999</v>
      </c>
      <c r="H5530">
        <v>4.1470000000000002</v>
      </c>
      <c r="T5530">
        <v>552.69799999999998</v>
      </c>
      <c r="U5530">
        <v>26.693190000000001</v>
      </c>
    </row>
    <row r="5531" spans="1:21" x14ac:dyDescent="0.35">
      <c r="A5531">
        <v>539.80799999999999</v>
      </c>
      <c r="B5531">
        <v>-820.67399999999998</v>
      </c>
      <c r="C5531">
        <v>4.1470000000000002</v>
      </c>
      <c r="F5531">
        <v>539.80799999999999</v>
      </c>
      <c r="G5531">
        <f t="shared" si="86"/>
        <v>-3650.5385002799999</v>
      </c>
      <c r="H5531">
        <v>4.1470000000000002</v>
      </c>
      <c r="T5531">
        <v>552.798</v>
      </c>
      <c r="U5531">
        <v>26.701070000000001</v>
      </c>
    </row>
    <row r="5532" spans="1:21" x14ac:dyDescent="0.35">
      <c r="A5532">
        <v>539.90700000000004</v>
      </c>
      <c r="B5532">
        <v>-820.44299999999998</v>
      </c>
      <c r="C5532">
        <v>4.1470000000000002</v>
      </c>
      <c r="F5532">
        <v>539.90700000000004</v>
      </c>
      <c r="G5532">
        <f t="shared" si="86"/>
        <v>-3649.5109614600001</v>
      </c>
      <c r="H5532">
        <v>4.1470000000000002</v>
      </c>
      <c r="T5532">
        <v>552.86500000000001</v>
      </c>
      <c r="U5532">
        <v>26.699349999999999</v>
      </c>
    </row>
    <row r="5533" spans="1:21" x14ac:dyDescent="0.35">
      <c r="A5533">
        <v>540.01700000000005</v>
      </c>
      <c r="B5533">
        <v>-820.34199999999998</v>
      </c>
      <c r="C5533">
        <v>4.1470000000000002</v>
      </c>
      <c r="F5533">
        <v>540.01700000000005</v>
      </c>
      <c r="G5533">
        <f t="shared" si="86"/>
        <v>-3649.0616912400001</v>
      </c>
      <c r="H5533">
        <v>4.1470000000000002</v>
      </c>
      <c r="T5533">
        <v>552.99699999999996</v>
      </c>
      <c r="U5533">
        <v>26.738630000000001</v>
      </c>
    </row>
    <row r="5534" spans="1:21" x14ac:dyDescent="0.35">
      <c r="A5534">
        <v>540.10799999999995</v>
      </c>
      <c r="B5534">
        <v>-820.428</v>
      </c>
      <c r="C5534">
        <v>4.149</v>
      </c>
      <c r="F5534">
        <v>540.10799999999995</v>
      </c>
      <c r="G5534">
        <f t="shared" si="86"/>
        <v>-3649.4442381600002</v>
      </c>
      <c r="H5534">
        <v>4.149</v>
      </c>
      <c r="T5534">
        <v>553.06399999999996</v>
      </c>
      <c r="U5534">
        <v>26.731459999999998</v>
      </c>
    </row>
    <row r="5535" spans="1:21" x14ac:dyDescent="0.35">
      <c r="A5535">
        <v>540.21</v>
      </c>
      <c r="B5535">
        <v>-820.44299999999998</v>
      </c>
      <c r="C5535">
        <v>4.1479999999999997</v>
      </c>
      <c r="F5535">
        <v>540.21</v>
      </c>
      <c r="G5535">
        <f t="shared" si="86"/>
        <v>-3649.5109614600001</v>
      </c>
      <c r="H5535">
        <v>4.1479999999999997</v>
      </c>
      <c r="T5535">
        <v>553.197</v>
      </c>
      <c r="U5535">
        <v>26.736419999999999</v>
      </c>
    </row>
    <row r="5536" spans="1:21" x14ac:dyDescent="0.35">
      <c r="A5536">
        <v>540.30700000000002</v>
      </c>
      <c r="B5536">
        <v>-820.18799999999999</v>
      </c>
      <c r="C5536">
        <v>4.1470000000000002</v>
      </c>
      <c r="F5536">
        <v>540.30700000000002</v>
      </c>
      <c r="G5536">
        <f t="shared" si="86"/>
        <v>-3648.3766653600001</v>
      </c>
      <c r="H5536">
        <v>4.1470000000000002</v>
      </c>
      <c r="T5536">
        <v>553.29700000000003</v>
      </c>
      <c r="U5536">
        <v>26.748740000000002</v>
      </c>
    </row>
    <row r="5537" spans="1:21" x14ac:dyDescent="0.35">
      <c r="A5537">
        <v>540.41999999999996</v>
      </c>
      <c r="B5537">
        <v>-820.03800000000001</v>
      </c>
      <c r="C5537">
        <v>4.1470000000000002</v>
      </c>
      <c r="F5537">
        <v>540.41999999999996</v>
      </c>
      <c r="G5537">
        <f t="shared" si="86"/>
        <v>-3647.7094323599999</v>
      </c>
      <c r="H5537">
        <v>4.1470000000000002</v>
      </c>
      <c r="T5537">
        <v>553.36500000000001</v>
      </c>
      <c r="U5537">
        <v>26.75038</v>
      </c>
    </row>
    <row r="5538" spans="1:21" x14ac:dyDescent="0.35">
      <c r="A5538">
        <v>540.50800000000004</v>
      </c>
      <c r="B5538">
        <v>-820.02200000000005</v>
      </c>
      <c r="C5538">
        <v>4.1479999999999997</v>
      </c>
      <c r="F5538">
        <v>540.50800000000004</v>
      </c>
      <c r="G5538">
        <f t="shared" si="86"/>
        <v>-3647.6382608400004</v>
      </c>
      <c r="H5538">
        <v>4.1479999999999997</v>
      </c>
      <c r="T5538">
        <v>553.49699999999996</v>
      </c>
      <c r="U5538">
        <v>26.732420000000001</v>
      </c>
    </row>
    <row r="5539" spans="1:21" x14ac:dyDescent="0.35">
      <c r="A5539">
        <v>540.60799999999995</v>
      </c>
      <c r="B5539">
        <v>-820.06700000000001</v>
      </c>
      <c r="C5539">
        <v>4.1479999999999997</v>
      </c>
      <c r="F5539">
        <v>540.60799999999995</v>
      </c>
      <c r="G5539">
        <f t="shared" si="86"/>
        <v>-3647.8384307400001</v>
      </c>
      <c r="H5539">
        <v>4.1479999999999997</v>
      </c>
      <c r="T5539">
        <v>553.56500000000005</v>
      </c>
      <c r="U5539">
        <v>26.72803</v>
      </c>
    </row>
    <row r="5540" spans="1:21" x14ac:dyDescent="0.35">
      <c r="A5540">
        <v>540.70799999999997</v>
      </c>
      <c r="B5540">
        <v>-820.04399999999998</v>
      </c>
      <c r="C5540">
        <v>4.1470000000000002</v>
      </c>
      <c r="F5540">
        <v>540.70799999999997</v>
      </c>
      <c r="G5540">
        <f t="shared" si="86"/>
        <v>-3647.73612168</v>
      </c>
      <c r="H5540">
        <v>4.1470000000000002</v>
      </c>
      <c r="T5540">
        <v>553.69799999999998</v>
      </c>
      <c r="U5540">
        <v>26.733409999999999</v>
      </c>
    </row>
    <row r="5541" spans="1:21" x14ac:dyDescent="0.35">
      <c r="A5541">
        <v>540.80799999999999</v>
      </c>
      <c r="B5541">
        <v>-819.82799999999997</v>
      </c>
      <c r="C5541">
        <v>4.1479999999999997</v>
      </c>
      <c r="F5541">
        <v>540.80799999999999</v>
      </c>
      <c r="G5541">
        <f t="shared" si="86"/>
        <v>-3646.7753061600001</v>
      </c>
      <c r="H5541">
        <v>4.1479999999999997</v>
      </c>
      <c r="T5541">
        <v>553.798</v>
      </c>
      <c r="U5541">
        <v>26.70665</v>
      </c>
    </row>
    <row r="5542" spans="1:21" x14ac:dyDescent="0.35">
      <c r="A5542">
        <v>540.90700000000004</v>
      </c>
      <c r="B5542">
        <v>-819.80700000000002</v>
      </c>
      <c r="C5542">
        <v>4.1470000000000002</v>
      </c>
      <c r="F5542">
        <v>540.90700000000004</v>
      </c>
      <c r="G5542">
        <f t="shared" si="86"/>
        <v>-3646.6818935400001</v>
      </c>
      <c r="H5542">
        <v>4.1470000000000002</v>
      </c>
      <c r="T5542">
        <v>553.86500000000001</v>
      </c>
      <c r="U5542">
        <v>26.759340000000002</v>
      </c>
    </row>
    <row r="5543" spans="1:21" x14ac:dyDescent="0.35">
      <c r="A5543">
        <v>541.00699999999995</v>
      </c>
      <c r="B5543">
        <v>-819.84500000000003</v>
      </c>
      <c r="C5543">
        <v>4.1479999999999997</v>
      </c>
      <c r="F5543">
        <v>541.00699999999995</v>
      </c>
      <c r="G5543">
        <f t="shared" si="86"/>
        <v>-3646.8509259000002</v>
      </c>
      <c r="H5543">
        <v>4.1479999999999997</v>
      </c>
      <c r="T5543">
        <v>553.99800000000005</v>
      </c>
      <c r="U5543">
        <v>26.75583</v>
      </c>
    </row>
    <row r="5544" spans="1:21" x14ac:dyDescent="0.35">
      <c r="A5544">
        <v>541.11699999999996</v>
      </c>
      <c r="B5544">
        <v>-819.74599999999998</v>
      </c>
      <c r="C5544">
        <v>4.1479999999999997</v>
      </c>
      <c r="F5544">
        <v>541.11699999999996</v>
      </c>
      <c r="G5544">
        <f t="shared" si="86"/>
        <v>-3646.4105521199999</v>
      </c>
      <c r="H5544">
        <v>4.1479999999999997</v>
      </c>
      <c r="T5544">
        <v>554.06500000000005</v>
      </c>
      <c r="U5544">
        <v>26.76267</v>
      </c>
    </row>
    <row r="5545" spans="1:21" x14ac:dyDescent="0.35">
      <c r="A5545">
        <v>541.26700000000005</v>
      </c>
      <c r="B5545">
        <v>-819.91800000000001</v>
      </c>
      <c r="C5545">
        <v>4.1479999999999997</v>
      </c>
      <c r="F5545">
        <v>541.26700000000005</v>
      </c>
      <c r="G5545">
        <f t="shared" si="86"/>
        <v>-3647.1756459600001</v>
      </c>
      <c r="H5545">
        <v>4.1479999999999997</v>
      </c>
      <c r="T5545">
        <v>554.197</v>
      </c>
      <c r="U5545">
        <v>26.71116</v>
      </c>
    </row>
    <row r="5546" spans="1:21" x14ac:dyDescent="0.35">
      <c r="A5546">
        <v>541.31600000000003</v>
      </c>
      <c r="B5546">
        <v>-819.80100000000004</v>
      </c>
      <c r="C5546">
        <v>4.1470000000000002</v>
      </c>
      <c r="F5546">
        <v>541.31600000000003</v>
      </c>
      <c r="G5546">
        <f t="shared" si="86"/>
        <v>-3646.6552042200001</v>
      </c>
      <c r="H5546">
        <v>4.1470000000000002</v>
      </c>
      <c r="T5546">
        <v>554.298</v>
      </c>
      <c r="U5546">
        <v>26.73912</v>
      </c>
    </row>
    <row r="5547" spans="1:21" x14ac:dyDescent="0.35">
      <c r="A5547">
        <v>541.40700000000004</v>
      </c>
      <c r="B5547">
        <v>-819.77099999999996</v>
      </c>
      <c r="C5547">
        <v>4.1470000000000002</v>
      </c>
      <c r="F5547">
        <v>541.40700000000004</v>
      </c>
      <c r="G5547">
        <f t="shared" si="86"/>
        <v>-3646.5217576199998</v>
      </c>
      <c r="H5547">
        <v>4.1470000000000002</v>
      </c>
      <c r="T5547">
        <v>554.39700000000005</v>
      </c>
      <c r="U5547">
        <v>26.729109999999999</v>
      </c>
    </row>
    <row r="5548" spans="1:21" x14ac:dyDescent="0.35">
      <c r="A5548">
        <v>541.50699999999995</v>
      </c>
      <c r="B5548">
        <v>-819.58500000000004</v>
      </c>
      <c r="C5548">
        <v>4.1479999999999997</v>
      </c>
      <c r="F5548">
        <v>541.50699999999995</v>
      </c>
      <c r="G5548">
        <f t="shared" si="86"/>
        <v>-3645.6943887000002</v>
      </c>
      <c r="H5548">
        <v>4.1479999999999997</v>
      </c>
      <c r="T5548">
        <v>554.49699999999996</v>
      </c>
      <c r="U5548">
        <v>26.757100000000001</v>
      </c>
    </row>
    <row r="5549" spans="1:21" x14ac:dyDescent="0.35">
      <c r="A5549">
        <v>541.60699999999997</v>
      </c>
      <c r="B5549">
        <v>-819.47699999999998</v>
      </c>
      <c r="C5549">
        <v>4.1470000000000002</v>
      </c>
      <c r="F5549">
        <v>541.60699999999997</v>
      </c>
      <c r="G5549">
        <f t="shared" si="86"/>
        <v>-3645.2139809400001</v>
      </c>
      <c r="H5549">
        <v>4.1470000000000002</v>
      </c>
      <c r="T5549">
        <v>554.56399999999996</v>
      </c>
      <c r="U5549">
        <v>26.746420000000001</v>
      </c>
    </row>
    <row r="5550" spans="1:21" x14ac:dyDescent="0.35">
      <c r="A5550">
        <v>541.72</v>
      </c>
      <c r="B5550">
        <v>-819.39800000000002</v>
      </c>
      <c r="C5550">
        <v>4.1479999999999997</v>
      </c>
      <c r="F5550">
        <v>541.72</v>
      </c>
      <c r="G5550">
        <f t="shared" si="86"/>
        <v>-3644.8625715600001</v>
      </c>
      <c r="H5550">
        <v>4.1479999999999997</v>
      </c>
      <c r="T5550">
        <v>554.697</v>
      </c>
      <c r="U5550">
        <v>26.751950000000001</v>
      </c>
    </row>
    <row r="5551" spans="1:21" x14ac:dyDescent="0.35">
      <c r="A5551">
        <v>541.80700000000002</v>
      </c>
      <c r="B5551">
        <v>-819.16499999999996</v>
      </c>
      <c r="C5551">
        <v>4.1479999999999997</v>
      </c>
      <c r="F5551">
        <v>541.80700000000002</v>
      </c>
      <c r="G5551">
        <f t="shared" si="86"/>
        <v>-3643.8261362999997</v>
      </c>
      <c r="H5551">
        <v>4.1479999999999997</v>
      </c>
      <c r="T5551">
        <v>554.76400000000001</v>
      </c>
      <c r="U5551">
        <v>26.72456</v>
      </c>
    </row>
    <row r="5552" spans="1:21" x14ac:dyDescent="0.35">
      <c r="A5552">
        <v>541.93100000000004</v>
      </c>
      <c r="B5552">
        <v>-819.13599999999997</v>
      </c>
      <c r="C5552">
        <v>4.1479999999999997</v>
      </c>
      <c r="F5552">
        <v>541.93100000000004</v>
      </c>
      <c r="G5552">
        <f t="shared" si="86"/>
        <v>-3643.6971379199999</v>
      </c>
      <c r="H5552">
        <v>4.1479999999999997</v>
      </c>
      <c r="T5552">
        <v>554.89700000000005</v>
      </c>
      <c r="U5552">
        <v>26.77394</v>
      </c>
    </row>
    <row r="5553" spans="1:21" x14ac:dyDescent="0.35">
      <c r="A5553">
        <v>542.00699999999995</v>
      </c>
      <c r="B5553">
        <v>-819.18499999999995</v>
      </c>
      <c r="C5553">
        <v>4.1470000000000002</v>
      </c>
      <c r="F5553">
        <v>542.00699999999995</v>
      </c>
      <c r="G5553">
        <f t="shared" si="86"/>
        <v>-3643.9151006999996</v>
      </c>
      <c r="H5553">
        <v>4.1470000000000002</v>
      </c>
      <c r="T5553">
        <v>554.99800000000005</v>
      </c>
      <c r="U5553">
        <v>26.765519999999999</v>
      </c>
    </row>
    <row r="5554" spans="1:21" x14ac:dyDescent="0.35">
      <c r="A5554">
        <v>542.10699999999997</v>
      </c>
      <c r="B5554">
        <v>-819.17200000000003</v>
      </c>
      <c r="C5554">
        <v>4.1479999999999997</v>
      </c>
      <c r="F5554">
        <v>542.10699999999997</v>
      </c>
      <c r="G5554">
        <f t="shared" si="86"/>
        <v>-3643.8572738400003</v>
      </c>
      <c r="H5554">
        <v>4.1479999999999997</v>
      </c>
      <c r="T5554">
        <v>555.06500000000005</v>
      </c>
      <c r="U5554">
        <v>26.75874</v>
      </c>
    </row>
    <row r="5555" spans="1:21" x14ac:dyDescent="0.35">
      <c r="A5555">
        <v>542.22400000000005</v>
      </c>
      <c r="B5555">
        <v>-819.16499999999996</v>
      </c>
      <c r="C5555">
        <v>4.1470000000000002</v>
      </c>
      <c r="F5555">
        <v>542.22400000000005</v>
      </c>
      <c r="G5555">
        <f t="shared" si="86"/>
        <v>-3643.8261362999997</v>
      </c>
      <c r="H5555">
        <v>4.1470000000000002</v>
      </c>
      <c r="T5555">
        <v>555.19799999999998</v>
      </c>
      <c r="U5555">
        <v>26.778929999999999</v>
      </c>
    </row>
    <row r="5556" spans="1:21" x14ac:dyDescent="0.35">
      <c r="A5556">
        <v>542.30700000000002</v>
      </c>
      <c r="B5556">
        <v>-819.00800000000004</v>
      </c>
      <c r="C5556">
        <v>4.1470000000000002</v>
      </c>
      <c r="F5556">
        <v>542.30700000000002</v>
      </c>
      <c r="G5556">
        <f t="shared" si="86"/>
        <v>-3643.1277657600003</v>
      </c>
      <c r="H5556">
        <v>4.1470000000000002</v>
      </c>
      <c r="T5556">
        <v>555.26499999999999</v>
      </c>
      <c r="U5556">
        <v>26.75986</v>
      </c>
    </row>
    <row r="5557" spans="1:21" x14ac:dyDescent="0.35">
      <c r="A5557">
        <v>542.40800000000002</v>
      </c>
      <c r="B5557">
        <v>-819.03599999999994</v>
      </c>
      <c r="C5557">
        <v>4.1470000000000002</v>
      </c>
      <c r="F5557">
        <v>542.40800000000002</v>
      </c>
      <c r="G5557">
        <f t="shared" si="86"/>
        <v>-3643.25231592</v>
      </c>
      <c r="H5557">
        <v>4.1470000000000002</v>
      </c>
      <c r="T5557">
        <v>555.39800000000002</v>
      </c>
      <c r="U5557">
        <v>26.76718</v>
      </c>
    </row>
    <row r="5558" spans="1:21" x14ac:dyDescent="0.35">
      <c r="A5558">
        <v>542.50800000000004</v>
      </c>
      <c r="B5558">
        <v>-818.86400000000003</v>
      </c>
      <c r="C5558">
        <v>4.1470000000000002</v>
      </c>
      <c r="F5558">
        <v>542.50800000000004</v>
      </c>
      <c r="G5558">
        <f t="shared" si="86"/>
        <v>-3642.4872220800003</v>
      </c>
      <c r="H5558">
        <v>4.1470000000000002</v>
      </c>
      <c r="T5558">
        <v>555.49800000000005</v>
      </c>
      <c r="U5558">
        <v>26.781289999999998</v>
      </c>
    </row>
    <row r="5559" spans="1:21" x14ac:dyDescent="0.35">
      <c r="A5559">
        <v>542.60699999999997</v>
      </c>
      <c r="B5559">
        <v>-818.74400000000003</v>
      </c>
      <c r="C5559">
        <v>4.1470000000000002</v>
      </c>
      <c r="F5559">
        <v>542.60699999999997</v>
      </c>
      <c r="G5559">
        <f t="shared" si="86"/>
        <v>-3641.95343568</v>
      </c>
      <c r="H5559">
        <v>4.1470000000000002</v>
      </c>
      <c r="T5559">
        <v>555.56399999999996</v>
      </c>
      <c r="U5559">
        <v>26.761109999999999</v>
      </c>
    </row>
    <row r="5560" spans="1:21" x14ac:dyDescent="0.35">
      <c r="A5560">
        <v>542.70600000000002</v>
      </c>
      <c r="B5560">
        <v>-818.77599999999995</v>
      </c>
      <c r="C5560">
        <v>4.1479999999999997</v>
      </c>
      <c r="F5560">
        <v>542.70600000000002</v>
      </c>
      <c r="G5560">
        <f t="shared" si="86"/>
        <v>-3642.09577872</v>
      </c>
      <c r="H5560">
        <v>4.1479999999999997</v>
      </c>
      <c r="T5560">
        <v>555.697</v>
      </c>
      <c r="U5560">
        <v>26.752520000000001</v>
      </c>
    </row>
    <row r="5561" spans="1:21" x14ac:dyDescent="0.35">
      <c r="A5561">
        <v>542.80700000000002</v>
      </c>
      <c r="B5561">
        <v>-818.678</v>
      </c>
      <c r="C5561">
        <v>4.1470000000000002</v>
      </c>
      <c r="F5561">
        <v>542.80700000000002</v>
      </c>
      <c r="G5561">
        <f t="shared" si="86"/>
        <v>-3641.6598531600002</v>
      </c>
      <c r="H5561">
        <v>4.1470000000000002</v>
      </c>
      <c r="T5561">
        <v>555.76499999999999</v>
      </c>
      <c r="U5561">
        <v>26.782720000000001</v>
      </c>
    </row>
    <row r="5562" spans="1:21" x14ac:dyDescent="0.35">
      <c r="A5562">
        <v>542.90700000000004</v>
      </c>
      <c r="B5562">
        <v>-818.63</v>
      </c>
      <c r="C5562">
        <v>4.1470000000000002</v>
      </c>
      <c r="F5562">
        <v>542.90700000000004</v>
      </c>
      <c r="G5562">
        <f t="shared" si="86"/>
        <v>-3641.4463386000002</v>
      </c>
      <c r="H5562">
        <v>4.1470000000000002</v>
      </c>
      <c r="T5562">
        <v>555.89800000000002</v>
      </c>
      <c r="U5562">
        <v>26.767669999999999</v>
      </c>
    </row>
    <row r="5563" spans="1:21" x14ac:dyDescent="0.35">
      <c r="A5563">
        <v>543.00699999999995</v>
      </c>
      <c r="B5563">
        <v>-818.67</v>
      </c>
      <c r="C5563">
        <v>4.1459999999999999</v>
      </c>
      <c r="F5563">
        <v>543.00699999999995</v>
      </c>
      <c r="G5563">
        <f t="shared" si="86"/>
        <v>-3641.6242674</v>
      </c>
      <c r="H5563">
        <v>4.1459999999999999</v>
      </c>
      <c r="T5563">
        <v>555.99800000000005</v>
      </c>
      <c r="U5563">
        <v>26.775469999999999</v>
      </c>
    </row>
    <row r="5564" spans="1:21" x14ac:dyDescent="0.35">
      <c r="A5564">
        <v>543.10699999999997</v>
      </c>
      <c r="B5564">
        <v>-818.72400000000005</v>
      </c>
      <c r="C5564">
        <v>4.1459999999999999</v>
      </c>
      <c r="F5564">
        <v>543.10699999999997</v>
      </c>
      <c r="G5564">
        <f t="shared" si="86"/>
        <v>-3641.8644712800001</v>
      </c>
      <c r="H5564">
        <v>4.1459999999999999</v>
      </c>
      <c r="T5564">
        <v>556.09699999999998</v>
      </c>
      <c r="U5564">
        <v>26.75647</v>
      </c>
    </row>
    <row r="5565" spans="1:21" x14ac:dyDescent="0.35">
      <c r="A5565">
        <v>543.20799999999997</v>
      </c>
      <c r="B5565">
        <v>-818.52300000000002</v>
      </c>
      <c r="C5565">
        <v>4.1479999999999997</v>
      </c>
      <c r="F5565">
        <v>543.20799999999997</v>
      </c>
      <c r="G5565">
        <f t="shared" si="86"/>
        <v>-3640.9703790600001</v>
      </c>
      <c r="H5565">
        <v>4.1479999999999997</v>
      </c>
      <c r="T5565">
        <v>556.197</v>
      </c>
      <c r="U5565">
        <v>26.74193</v>
      </c>
    </row>
    <row r="5566" spans="1:21" x14ac:dyDescent="0.35">
      <c r="A5566">
        <v>543.30700000000002</v>
      </c>
      <c r="B5566">
        <v>-818.447</v>
      </c>
      <c r="C5566">
        <v>4.1470000000000002</v>
      </c>
      <c r="F5566">
        <v>543.30700000000002</v>
      </c>
      <c r="G5566">
        <f t="shared" si="86"/>
        <v>-3640.63231434</v>
      </c>
      <c r="H5566">
        <v>4.1470000000000002</v>
      </c>
      <c r="T5566">
        <v>556.26400000000001</v>
      </c>
      <c r="U5566">
        <v>26.758179999999999</v>
      </c>
    </row>
    <row r="5567" spans="1:21" x14ac:dyDescent="0.35">
      <c r="A5567">
        <v>543.40899999999999</v>
      </c>
      <c r="B5567">
        <v>-818.34100000000001</v>
      </c>
      <c r="C5567">
        <v>4.1470000000000002</v>
      </c>
      <c r="F5567">
        <v>543.40899999999999</v>
      </c>
      <c r="G5567">
        <f t="shared" si="86"/>
        <v>-3640.16080302</v>
      </c>
      <c r="H5567">
        <v>4.1470000000000002</v>
      </c>
      <c r="T5567">
        <v>556.39700000000005</v>
      </c>
      <c r="U5567">
        <v>26.764859999999999</v>
      </c>
    </row>
    <row r="5568" spans="1:21" x14ac:dyDescent="0.35">
      <c r="A5568">
        <v>543.50900000000001</v>
      </c>
      <c r="B5568">
        <v>-818.25300000000004</v>
      </c>
      <c r="C5568">
        <v>4.1479999999999997</v>
      </c>
      <c r="F5568">
        <v>543.50900000000001</v>
      </c>
      <c r="G5568">
        <f t="shared" si="86"/>
        <v>-3639.7693596600002</v>
      </c>
      <c r="H5568">
        <v>4.1479999999999997</v>
      </c>
      <c r="T5568">
        <v>556.46400000000006</v>
      </c>
      <c r="U5568">
        <v>26.75385</v>
      </c>
    </row>
    <row r="5569" spans="1:21" x14ac:dyDescent="0.35">
      <c r="A5569">
        <v>543.61400000000003</v>
      </c>
      <c r="B5569">
        <v>-818.18899999999996</v>
      </c>
      <c r="C5569">
        <v>4.1470000000000002</v>
      </c>
      <c r="F5569">
        <v>543.61400000000003</v>
      </c>
      <c r="G5569">
        <f t="shared" si="86"/>
        <v>-3639.4846735799997</v>
      </c>
      <c r="H5569">
        <v>4.1470000000000002</v>
      </c>
      <c r="T5569">
        <v>556.59699999999998</v>
      </c>
      <c r="U5569">
        <v>26.78623</v>
      </c>
    </row>
    <row r="5570" spans="1:21" x14ac:dyDescent="0.35">
      <c r="A5570">
        <v>543.71</v>
      </c>
      <c r="B5570">
        <v>-817.85500000000002</v>
      </c>
      <c r="C5570">
        <v>4.1449999999999996</v>
      </c>
      <c r="F5570">
        <v>543.71</v>
      </c>
      <c r="G5570">
        <f t="shared" si="86"/>
        <v>-3637.9989681000002</v>
      </c>
      <c r="H5570">
        <v>4.1449999999999996</v>
      </c>
      <c r="T5570">
        <v>556.697</v>
      </c>
      <c r="U5570">
        <v>26.75929</v>
      </c>
    </row>
    <row r="5571" spans="1:21" x14ac:dyDescent="0.35">
      <c r="A5571">
        <v>543.81100000000004</v>
      </c>
      <c r="B5571">
        <v>-817.89200000000005</v>
      </c>
      <c r="C5571">
        <v>4.1470000000000002</v>
      </c>
      <c r="F5571">
        <v>543.81100000000004</v>
      </c>
      <c r="G5571">
        <f t="shared" ref="G5571:G5634" si="87">B5571*4.44822</f>
        <v>-3638.1635522400002</v>
      </c>
      <c r="H5571">
        <v>4.1470000000000002</v>
      </c>
      <c r="T5571">
        <v>556.76400000000001</v>
      </c>
      <c r="U5571">
        <v>26.7318</v>
      </c>
    </row>
    <row r="5572" spans="1:21" x14ac:dyDescent="0.35">
      <c r="A5572">
        <v>543.90700000000004</v>
      </c>
      <c r="B5572">
        <v>-817.85500000000002</v>
      </c>
      <c r="C5572">
        <v>4.1479999999999997</v>
      </c>
      <c r="F5572">
        <v>543.90700000000004</v>
      </c>
      <c r="G5572">
        <f t="shared" si="87"/>
        <v>-3637.9989681000002</v>
      </c>
      <c r="H5572">
        <v>4.1479999999999997</v>
      </c>
      <c r="T5572">
        <v>556.89700000000005</v>
      </c>
      <c r="U5572">
        <v>26.7728</v>
      </c>
    </row>
    <row r="5573" spans="1:21" x14ac:dyDescent="0.35">
      <c r="A5573">
        <v>544.00699999999995</v>
      </c>
      <c r="B5573">
        <v>-817.73299999999995</v>
      </c>
      <c r="C5573">
        <v>4.1470000000000002</v>
      </c>
      <c r="F5573">
        <v>544.00699999999995</v>
      </c>
      <c r="G5573">
        <f t="shared" si="87"/>
        <v>-3637.4562852599997</v>
      </c>
      <c r="H5573">
        <v>4.1470000000000002</v>
      </c>
      <c r="T5573">
        <v>556.96400000000006</v>
      </c>
      <c r="U5573">
        <v>26.74305</v>
      </c>
    </row>
    <row r="5574" spans="1:21" x14ac:dyDescent="0.35">
      <c r="A5574">
        <v>544.10799999999995</v>
      </c>
      <c r="B5574">
        <v>-817.72699999999998</v>
      </c>
      <c r="C5574">
        <v>4.1470000000000002</v>
      </c>
      <c r="F5574">
        <v>544.10799999999995</v>
      </c>
      <c r="G5574">
        <f t="shared" si="87"/>
        <v>-3637.4295959400001</v>
      </c>
      <c r="H5574">
        <v>4.1470000000000002</v>
      </c>
      <c r="T5574">
        <v>557.096</v>
      </c>
      <c r="U5574">
        <v>26.738099999999999</v>
      </c>
    </row>
    <row r="5575" spans="1:21" x14ac:dyDescent="0.35">
      <c r="A5575">
        <v>544.226</v>
      </c>
      <c r="B5575">
        <v>-817.79700000000003</v>
      </c>
      <c r="C5575">
        <v>4.1459999999999999</v>
      </c>
      <c r="F5575">
        <v>544.226</v>
      </c>
      <c r="G5575">
        <f t="shared" si="87"/>
        <v>-3637.7409713400002</v>
      </c>
      <c r="H5575">
        <v>4.1459999999999999</v>
      </c>
      <c r="T5575">
        <v>557.197</v>
      </c>
      <c r="U5575">
        <v>26.773869999999999</v>
      </c>
    </row>
    <row r="5576" spans="1:21" x14ac:dyDescent="0.35">
      <c r="A5576">
        <v>544.322</v>
      </c>
      <c r="B5576">
        <v>-817.71199999999999</v>
      </c>
      <c r="C5576">
        <v>4.1470000000000002</v>
      </c>
      <c r="F5576">
        <v>544.322</v>
      </c>
      <c r="G5576">
        <f t="shared" si="87"/>
        <v>-3637.3628726400002</v>
      </c>
      <c r="H5576">
        <v>4.1470000000000002</v>
      </c>
      <c r="T5576">
        <v>557.26400000000001</v>
      </c>
      <c r="U5576">
        <v>26.771049999999999</v>
      </c>
    </row>
    <row r="5577" spans="1:21" x14ac:dyDescent="0.35">
      <c r="A5577">
        <v>544.40800000000002</v>
      </c>
      <c r="B5577">
        <v>-817.58399999999995</v>
      </c>
      <c r="C5577">
        <v>4.1470000000000002</v>
      </c>
      <c r="F5577">
        <v>544.40800000000002</v>
      </c>
      <c r="G5577">
        <f t="shared" si="87"/>
        <v>-3636.7935004799997</v>
      </c>
      <c r="H5577">
        <v>4.1470000000000002</v>
      </c>
      <c r="T5577">
        <v>557.39700000000005</v>
      </c>
      <c r="U5577">
        <v>26.79804</v>
      </c>
    </row>
    <row r="5578" spans="1:21" x14ac:dyDescent="0.35">
      <c r="A5578">
        <v>544.50699999999995</v>
      </c>
      <c r="B5578">
        <v>-817.44500000000005</v>
      </c>
      <c r="C5578">
        <v>4.1470000000000002</v>
      </c>
      <c r="F5578">
        <v>544.50699999999995</v>
      </c>
      <c r="G5578">
        <f t="shared" si="87"/>
        <v>-3636.1751979000001</v>
      </c>
      <c r="H5578">
        <v>4.1470000000000002</v>
      </c>
      <c r="T5578">
        <v>557.46500000000003</v>
      </c>
      <c r="U5578">
        <v>26.776119999999999</v>
      </c>
    </row>
    <row r="5579" spans="1:21" x14ac:dyDescent="0.35">
      <c r="A5579">
        <v>544.60699999999997</v>
      </c>
      <c r="B5579">
        <v>-817.42200000000003</v>
      </c>
      <c r="C5579">
        <v>4.1470000000000002</v>
      </c>
      <c r="F5579">
        <v>544.60699999999997</v>
      </c>
      <c r="G5579">
        <f t="shared" si="87"/>
        <v>-3636.0728888400004</v>
      </c>
      <c r="H5579">
        <v>4.1470000000000002</v>
      </c>
      <c r="T5579">
        <v>557.59799999999996</v>
      </c>
      <c r="U5579">
        <v>26.736339999999998</v>
      </c>
    </row>
    <row r="5580" spans="1:21" x14ac:dyDescent="0.35">
      <c r="A5580">
        <v>544.70699999999999</v>
      </c>
      <c r="B5580">
        <v>-817.27800000000002</v>
      </c>
      <c r="C5580">
        <v>4.1470000000000002</v>
      </c>
      <c r="F5580">
        <v>544.70699999999999</v>
      </c>
      <c r="G5580">
        <f t="shared" si="87"/>
        <v>-3635.4323451600003</v>
      </c>
      <c r="H5580">
        <v>4.1470000000000002</v>
      </c>
      <c r="T5580">
        <v>557.69799999999998</v>
      </c>
      <c r="U5580">
        <v>26.727319999999999</v>
      </c>
    </row>
    <row r="5581" spans="1:21" x14ac:dyDescent="0.35">
      <c r="A5581">
        <v>544.80799999999999</v>
      </c>
      <c r="B5581">
        <v>-817.36199999999997</v>
      </c>
      <c r="C5581">
        <v>4.1470000000000002</v>
      </c>
      <c r="F5581">
        <v>544.80799999999999</v>
      </c>
      <c r="G5581">
        <f t="shared" si="87"/>
        <v>-3635.8059956399998</v>
      </c>
      <c r="H5581">
        <v>4.1470000000000002</v>
      </c>
      <c r="T5581">
        <v>557.76400000000001</v>
      </c>
      <c r="U5581">
        <v>26.75207</v>
      </c>
    </row>
    <row r="5582" spans="1:21" x14ac:dyDescent="0.35">
      <c r="A5582">
        <v>544.90700000000004</v>
      </c>
      <c r="B5582">
        <v>-817.19899999999996</v>
      </c>
      <c r="C5582">
        <v>4.1470000000000002</v>
      </c>
      <c r="F5582">
        <v>544.90700000000004</v>
      </c>
      <c r="G5582">
        <f t="shared" si="87"/>
        <v>-3635.0809357799999</v>
      </c>
      <c r="H5582">
        <v>4.1470000000000002</v>
      </c>
      <c r="T5582">
        <v>557.89700000000005</v>
      </c>
      <c r="U5582">
        <v>26.7408</v>
      </c>
    </row>
    <row r="5583" spans="1:21" x14ac:dyDescent="0.35">
      <c r="A5583">
        <v>545.00699999999995</v>
      </c>
      <c r="B5583">
        <v>-817.31100000000004</v>
      </c>
      <c r="C5583">
        <v>4.1459999999999999</v>
      </c>
      <c r="F5583">
        <v>545.00699999999995</v>
      </c>
      <c r="G5583">
        <f t="shared" si="87"/>
        <v>-3635.5791364200004</v>
      </c>
      <c r="H5583">
        <v>4.1459999999999999</v>
      </c>
      <c r="T5583">
        <v>557.96400000000006</v>
      </c>
      <c r="U5583">
        <v>26.755980000000001</v>
      </c>
    </row>
    <row r="5584" spans="1:21" x14ac:dyDescent="0.35">
      <c r="A5584">
        <v>545.12099999999998</v>
      </c>
      <c r="B5584">
        <v>-817.11199999999997</v>
      </c>
      <c r="C5584">
        <v>4.1459999999999999</v>
      </c>
      <c r="F5584">
        <v>545.12099999999998</v>
      </c>
      <c r="G5584">
        <f t="shared" si="87"/>
        <v>-3634.6939406399997</v>
      </c>
      <c r="H5584">
        <v>4.1459999999999999</v>
      </c>
      <c r="T5584">
        <v>558.09699999999998</v>
      </c>
      <c r="U5584">
        <v>26.773969999999998</v>
      </c>
    </row>
    <row r="5585" spans="1:21" x14ac:dyDescent="0.35">
      <c r="A5585">
        <v>545.20699999999999</v>
      </c>
      <c r="B5585">
        <v>-816.95299999999997</v>
      </c>
      <c r="C5585">
        <v>4.1470000000000002</v>
      </c>
      <c r="F5585">
        <v>545.20699999999999</v>
      </c>
      <c r="G5585">
        <f t="shared" si="87"/>
        <v>-3633.9866736599997</v>
      </c>
      <c r="H5585">
        <v>4.1470000000000002</v>
      </c>
      <c r="T5585">
        <v>558.197</v>
      </c>
      <c r="U5585">
        <v>26.762080000000001</v>
      </c>
    </row>
    <row r="5586" spans="1:21" x14ac:dyDescent="0.35">
      <c r="A5586">
        <v>545.30799999999999</v>
      </c>
      <c r="B5586">
        <v>-816.93799999999999</v>
      </c>
      <c r="C5586">
        <v>4.1470000000000002</v>
      </c>
      <c r="F5586">
        <v>545.30799999999999</v>
      </c>
      <c r="G5586">
        <f t="shared" si="87"/>
        <v>-3633.9199503599998</v>
      </c>
      <c r="H5586">
        <v>4.1470000000000002</v>
      </c>
      <c r="T5586">
        <v>558.29700000000003</v>
      </c>
      <c r="U5586">
        <v>26.741409999999998</v>
      </c>
    </row>
    <row r="5587" spans="1:21" x14ac:dyDescent="0.35">
      <c r="A5587">
        <v>545.40800000000002</v>
      </c>
      <c r="B5587">
        <v>-816.85500000000002</v>
      </c>
      <c r="C5587">
        <v>4.1470000000000002</v>
      </c>
      <c r="F5587">
        <v>545.40800000000002</v>
      </c>
      <c r="G5587">
        <f t="shared" si="87"/>
        <v>-3633.5507481</v>
      </c>
      <c r="H5587">
        <v>4.1470000000000002</v>
      </c>
      <c r="T5587">
        <v>558.39599999999996</v>
      </c>
      <c r="U5587">
        <v>26.774539999999998</v>
      </c>
    </row>
    <row r="5588" spans="1:21" x14ac:dyDescent="0.35">
      <c r="A5588">
        <v>545.50800000000004</v>
      </c>
      <c r="B5588">
        <v>-816.77700000000004</v>
      </c>
      <c r="C5588">
        <v>4.1470000000000002</v>
      </c>
      <c r="F5588">
        <v>545.50800000000004</v>
      </c>
      <c r="G5588">
        <f t="shared" si="87"/>
        <v>-3633.2037869400001</v>
      </c>
      <c r="H5588">
        <v>4.1470000000000002</v>
      </c>
      <c r="T5588">
        <v>558.46299999999997</v>
      </c>
      <c r="U5588">
        <v>26.77</v>
      </c>
    </row>
    <row r="5589" spans="1:21" x14ac:dyDescent="0.35">
      <c r="A5589">
        <v>545.60799999999995</v>
      </c>
      <c r="B5589">
        <v>-816.78499999999997</v>
      </c>
      <c r="C5589">
        <v>4.1470000000000002</v>
      </c>
      <c r="F5589">
        <v>545.60799999999995</v>
      </c>
      <c r="G5589">
        <f t="shared" si="87"/>
        <v>-3633.2393726999999</v>
      </c>
      <c r="H5589">
        <v>4.1470000000000002</v>
      </c>
      <c r="T5589">
        <v>558.596</v>
      </c>
      <c r="U5589">
        <v>26.773879999999998</v>
      </c>
    </row>
    <row r="5590" spans="1:21" x14ac:dyDescent="0.35">
      <c r="A5590">
        <v>545.74400000000003</v>
      </c>
      <c r="B5590">
        <v>-816.65099999999995</v>
      </c>
      <c r="C5590">
        <v>4.1470000000000002</v>
      </c>
      <c r="F5590">
        <v>545.74400000000003</v>
      </c>
      <c r="G5590">
        <f t="shared" si="87"/>
        <v>-3632.6433112199998</v>
      </c>
      <c r="H5590">
        <v>4.1470000000000002</v>
      </c>
      <c r="T5590">
        <v>558.66300000000001</v>
      </c>
      <c r="U5590">
        <v>26.771570000000001</v>
      </c>
    </row>
    <row r="5591" spans="1:21" x14ac:dyDescent="0.35">
      <c r="A5591">
        <v>545.80799999999999</v>
      </c>
      <c r="B5591">
        <v>-816.78</v>
      </c>
      <c r="C5591">
        <v>4.1470000000000002</v>
      </c>
      <c r="F5591">
        <v>545.80799999999999</v>
      </c>
      <c r="G5591">
        <f t="shared" si="87"/>
        <v>-3633.2171315999999</v>
      </c>
      <c r="H5591">
        <v>4.1470000000000002</v>
      </c>
      <c r="T5591">
        <v>558.79700000000003</v>
      </c>
      <c r="U5591">
        <v>26.794080000000001</v>
      </c>
    </row>
    <row r="5592" spans="1:21" x14ac:dyDescent="0.35">
      <c r="A5592">
        <v>545.90800000000002</v>
      </c>
      <c r="B5592">
        <v>-816.50099999999998</v>
      </c>
      <c r="C5592">
        <v>4.1470000000000002</v>
      </c>
      <c r="F5592">
        <v>545.90800000000002</v>
      </c>
      <c r="G5592">
        <f t="shared" si="87"/>
        <v>-3631.9760782200001</v>
      </c>
      <c r="H5592">
        <v>4.1470000000000002</v>
      </c>
      <c r="T5592">
        <v>558.89700000000005</v>
      </c>
      <c r="U5592">
        <v>26.79627</v>
      </c>
    </row>
    <row r="5593" spans="1:21" x14ac:dyDescent="0.35">
      <c r="A5593">
        <v>546.00800000000004</v>
      </c>
      <c r="B5593">
        <v>-816.60199999999998</v>
      </c>
      <c r="C5593">
        <v>4.1470000000000002</v>
      </c>
      <c r="F5593">
        <v>546.00800000000004</v>
      </c>
      <c r="G5593">
        <f t="shared" si="87"/>
        <v>-3632.4253484400001</v>
      </c>
      <c r="H5593">
        <v>4.1470000000000002</v>
      </c>
      <c r="T5593">
        <v>558.96400000000006</v>
      </c>
      <c r="U5593">
        <v>26.811389999999999</v>
      </c>
    </row>
    <row r="5594" spans="1:21" x14ac:dyDescent="0.35">
      <c r="A5594">
        <v>546.10699999999997</v>
      </c>
      <c r="B5594">
        <v>-816.52099999999996</v>
      </c>
      <c r="C5594">
        <v>4.1470000000000002</v>
      </c>
      <c r="F5594">
        <v>546.10699999999997</v>
      </c>
      <c r="G5594">
        <f t="shared" si="87"/>
        <v>-3632.06504262</v>
      </c>
      <c r="H5594">
        <v>4.1470000000000002</v>
      </c>
      <c r="T5594">
        <v>559.09699999999998</v>
      </c>
      <c r="U5594">
        <v>26.79909</v>
      </c>
    </row>
    <row r="5595" spans="1:21" x14ac:dyDescent="0.35">
      <c r="A5595">
        <v>546.20799999999997</v>
      </c>
      <c r="B5595">
        <v>-816.58299999999997</v>
      </c>
      <c r="C5595">
        <v>4.1470000000000002</v>
      </c>
      <c r="F5595">
        <v>546.20799999999997</v>
      </c>
      <c r="G5595">
        <f t="shared" si="87"/>
        <v>-3632.3408322599998</v>
      </c>
      <c r="H5595">
        <v>4.1470000000000002</v>
      </c>
      <c r="T5595">
        <v>559.16399999999999</v>
      </c>
      <c r="U5595">
        <v>26.7879</v>
      </c>
    </row>
    <row r="5596" spans="1:21" x14ac:dyDescent="0.35">
      <c r="A5596">
        <v>546.30700000000002</v>
      </c>
      <c r="B5596">
        <v>-816.38400000000001</v>
      </c>
      <c r="C5596">
        <v>4.1470000000000002</v>
      </c>
      <c r="F5596">
        <v>546.30700000000002</v>
      </c>
      <c r="G5596">
        <f t="shared" si="87"/>
        <v>-3631.4556364800001</v>
      </c>
      <c r="H5596">
        <v>4.1470000000000002</v>
      </c>
      <c r="T5596">
        <v>559.29700000000003</v>
      </c>
      <c r="U5596">
        <v>26.698840000000001</v>
      </c>
    </row>
    <row r="5597" spans="1:21" x14ac:dyDescent="0.35">
      <c r="A5597">
        <v>546.40700000000004</v>
      </c>
      <c r="B5597">
        <v>-816.125</v>
      </c>
      <c r="C5597">
        <v>4.1470000000000002</v>
      </c>
      <c r="F5597">
        <v>546.40700000000004</v>
      </c>
      <c r="G5597">
        <f t="shared" si="87"/>
        <v>-3630.3035475000001</v>
      </c>
      <c r="H5597">
        <v>4.1470000000000002</v>
      </c>
      <c r="T5597">
        <v>559.39700000000005</v>
      </c>
      <c r="U5597">
        <v>26.692699999999999</v>
      </c>
    </row>
    <row r="5598" spans="1:21" x14ac:dyDescent="0.35">
      <c r="A5598">
        <v>546.50800000000004</v>
      </c>
      <c r="B5598">
        <v>-816.21799999999996</v>
      </c>
      <c r="C5598">
        <v>4.1459999999999999</v>
      </c>
      <c r="F5598">
        <v>546.50800000000004</v>
      </c>
      <c r="G5598">
        <f t="shared" si="87"/>
        <v>-3630.7172319599999</v>
      </c>
      <c r="H5598">
        <v>4.1459999999999999</v>
      </c>
      <c r="T5598">
        <v>559.46299999999997</v>
      </c>
      <c r="U5598">
        <v>26.710560000000001</v>
      </c>
    </row>
    <row r="5599" spans="1:21" x14ac:dyDescent="0.35">
      <c r="A5599">
        <v>546.61</v>
      </c>
      <c r="B5599">
        <v>-816.12400000000002</v>
      </c>
      <c r="C5599">
        <v>4.1479999999999997</v>
      </c>
      <c r="F5599">
        <v>546.61</v>
      </c>
      <c r="G5599">
        <f t="shared" si="87"/>
        <v>-3630.2990992800001</v>
      </c>
      <c r="H5599">
        <v>4.1479999999999997</v>
      </c>
      <c r="T5599">
        <v>559.596</v>
      </c>
      <c r="U5599">
        <v>26.667999999999999</v>
      </c>
    </row>
    <row r="5600" spans="1:21" x14ac:dyDescent="0.35">
      <c r="A5600">
        <v>546.70699999999999</v>
      </c>
      <c r="B5600">
        <v>-816.07</v>
      </c>
      <c r="C5600">
        <v>4.1470000000000002</v>
      </c>
      <c r="F5600">
        <v>546.70699999999999</v>
      </c>
      <c r="G5600">
        <f t="shared" si="87"/>
        <v>-3630.0588954000004</v>
      </c>
      <c r="H5600">
        <v>4.1470000000000002</v>
      </c>
      <c r="T5600">
        <v>559.66399999999999</v>
      </c>
      <c r="U5600">
        <v>26.652249999999999</v>
      </c>
    </row>
    <row r="5601" spans="1:21" x14ac:dyDescent="0.35">
      <c r="A5601">
        <v>546.80999999999995</v>
      </c>
      <c r="B5601">
        <v>-815.94899999999996</v>
      </c>
      <c r="C5601">
        <v>4.1459999999999999</v>
      </c>
      <c r="F5601">
        <v>546.80999999999995</v>
      </c>
      <c r="G5601">
        <f t="shared" si="87"/>
        <v>-3629.5206607800001</v>
      </c>
      <c r="H5601">
        <v>4.1459999999999999</v>
      </c>
      <c r="T5601">
        <v>559.79700000000003</v>
      </c>
      <c r="U5601">
        <v>26.668030000000002</v>
      </c>
    </row>
    <row r="5602" spans="1:21" x14ac:dyDescent="0.35">
      <c r="A5602">
        <v>546.92399999999998</v>
      </c>
      <c r="B5602">
        <v>-815.94</v>
      </c>
      <c r="C5602">
        <v>4.1479999999999997</v>
      </c>
      <c r="F5602">
        <v>546.92399999999998</v>
      </c>
      <c r="G5602">
        <f t="shared" si="87"/>
        <v>-3629.4806268000002</v>
      </c>
      <c r="H5602">
        <v>4.1479999999999997</v>
      </c>
      <c r="T5602">
        <v>559.89700000000005</v>
      </c>
      <c r="U5602">
        <v>26.67868</v>
      </c>
    </row>
    <row r="5603" spans="1:21" x14ac:dyDescent="0.35">
      <c r="A5603">
        <v>547.00800000000004</v>
      </c>
      <c r="B5603">
        <v>-815.88800000000003</v>
      </c>
      <c r="C5603">
        <v>4.1470000000000002</v>
      </c>
      <c r="F5603">
        <v>547.00800000000004</v>
      </c>
      <c r="G5603">
        <f t="shared" si="87"/>
        <v>-3629.2493193600003</v>
      </c>
      <c r="H5603">
        <v>4.1470000000000002</v>
      </c>
      <c r="T5603">
        <v>559.99699999999996</v>
      </c>
      <c r="U5603">
        <v>26.685369999999999</v>
      </c>
    </row>
    <row r="5604" spans="1:21" x14ac:dyDescent="0.35">
      <c r="A5604">
        <v>547.10699999999997</v>
      </c>
      <c r="B5604">
        <v>-815.71900000000005</v>
      </c>
      <c r="C5604">
        <v>4.1470000000000002</v>
      </c>
      <c r="F5604">
        <v>547.10699999999997</v>
      </c>
      <c r="G5604">
        <f t="shared" si="87"/>
        <v>-3628.4975701800004</v>
      </c>
      <c r="H5604">
        <v>4.1470000000000002</v>
      </c>
      <c r="T5604">
        <v>560.096</v>
      </c>
      <c r="U5604">
        <v>26.665130000000001</v>
      </c>
    </row>
    <row r="5605" spans="1:21" x14ac:dyDescent="0.35">
      <c r="A5605">
        <v>547.20799999999997</v>
      </c>
      <c r="B5605">
        <v>-815.71400000000006</v>
      </c>
      <c r="C5605">
        <v>4.1470000000000002</v>
      </c>
      <c r="F5605">
        <v>547.20799999999997</v>
      </c>
      <c r="G5605">
        <f t="shared" si="87"/>
        <v>-3628.4753290800004</v>
      </c>
      <c r="H5605">
        <v>4.1470000000000002</v>
      </c>
      <c r="T5605">
        <v>560.16300000000001</v>
      </c>
      <c r="U5605">
        <v>26.652270000000001</v>
      </c>
    </row>
    <row r="5606" spans="1:21" x14ac:dyDescent="0.35">
      <c r="A5606">
        <v>547.30799999999999</v>
      </c>
      <c r="B5606">
        <v>-815.72400000000005</v>
      </c>
      <c r="C5606">
        <v>4.1470000000000002</v>
      </c>
      <c r="F5606">
        <v>547.30799999999999</v>
      </c>
      <c r="G5606">
        <f t="shared" si="87"/>
        <v>-3628.5198112800003</v>
      </c>
      <c r="H5606">
        <v>4.1470000000000002</v>
      </c>
      <c r="T5606">
        <v>560.29600000000005</v>
      </c>
      <c r="U5606">
        <v>26.678730000000002</v>
      </c>
    </row>
    <row r="5607" spans="1:21" x14ac:dyDescent="0.35">
      <c r="A5607">
        <v>547.42100000000005</v>
      </c>
      <c r="B5607">
        <v>-815.58100000000002</v>
      </c>
      <c r="C5607">
        <v>4.1470000000000002</v>
      </c>
      <c r="F5607">
        <v>547.42100000000005</v>
      </c>
      <c r="G5607">
        <f t="shared" si="87"/>
        <v>-3627.8837158199999</v>
      </c>
      <c r="H5607">
        <v>4.1470000000000002</v>
      </c>
      <c r="T5607">
        <v>560.36300000000006</v>
      </c>
      <c r="U5607">
        <v>26.66236</v>
      </c>
    </row>
    <row r="5608" spans="1:21" x14ac:dyDescent="0.35">
      <c r="A5608">
        <v>547.50800000000004</v>
      </c>
      <c r="B5608">
        <v>-815.59299999999996</v>
      </c>
      <c r="C5608">
        <v>4.1500000000000004</v>
      </c>
      <c r="F5608">
        <v>547.50800000000004</v>
      </c>
      <c r="G5608">
        <f t="shared" si="87"/>
        <v>-3627.93709446</v>
      </c>
      <c r="H5608">
        <v>4.1500000000000004</v>
      </c>
      <c r="T5608">
        <v>560.49699999999996</v>
      </c>
      <c r="U5608">
        <v>26.681470000000001</v>
      </c>
    </row>
    <row r="5609" spans="1:21" x14ac:dyDescent="0.35">
      <c r="A5609">
        <v>547.61400000000003</v>
      </c>
      <c r="B5609">
        <v>-815.52300000000002</v>
      </c>
      <c r="C5609">
        <v>4.1459999999999999</v>
      </c>
      <c r="F5609">
        <v>547.61400000000003</v>
      </c>
      <c r="G5609">
        <f t="shared" si="87"/>
        <v>-3627.6257190599999</v>
      </c>
      <c r="H5609">
        <v>4.1459999999999999</v>
      </c>
      <c r="T5609">
        <v>560.596</v>
      </c>
      <c r="U5609">
        <v>26.69605</v>
      </c>
    </row>
    <row r="5610" spans="1:21" x14ac:dyDescent="0.35">
      <c r="A5610">
        <v>547.70799999999997</v>
      </c>
      <c r="B5610">
        <v>-815.62199999999996</v>
      </c>
      <c r="C5610">
        <v>4.1470000000000002</v>
      </c>
      <c r="F5610">
        <v>547.70799999999997</v>
      </c>
      <c r="G5610">
        <f t="shared" si="87"/>
        <v>-3628.0660928399998</v>
      </c>
      <c r="H5610">
        <v>4.1470000000000002</v>
      </c>
      <c r="T5610">
        <v>560.66300000000001</v>
      </c>
      <c r="U5610">
        <v>26.700980000000001</v>
      </c>
    </row>
    <row r="5611" spans="1:21" x14ac:dyDescent="0.35">
      <c r="A5611">
        <v>547.80899999999997</v>
      </c>
      <c r="B5611">
        <v>-815.31899999999996</v>
      </c>
      <c r="C5611">
        <v>4.1470000000000002</v>
      </c>
      <c r="F5611">
        <v>547.80899999999997</v>
      </c>
      <c r="G5611">
        <f t="shared" si="87"/>
        <v>-3626.7182821799997</v>
      </c>
      <c r="H5611">
        <v>4.1470000000000002</v>
      </c>
      <c r="T5611">
        <v>560.79600000000005</v>
      </c>
      <c r="U5611">
        <v>26.686499999999999</v>
      </c>
    </row>
    <row r="5612" spans="1:21" x14ac:dyDescent="0.35">
      <c r="A5612">
        <v>547.90899999999999</v>
      </c>
      <c r="B5612">
        <v>-815.43100000000004</v>
      </c>
      <c r="C5612">
        <v>4.1470000000000002</v>
      </c>
      <c r="F5612">
        <v>547.90899999999999</v>
      </c>
      <c r="G5612">
        <f t="shared" si="87"/>
        <v>-3627.2164828200002</v>
      </c>
      <c r="H5612">
        <v>4.1470000000000002</v>
      </c>
      <c r="T5612">
        <v>560.86300000000006</v>
      </c>
      <c r="U5612">
        <v>26.66628</v>
      </c>
    </row>
    <row r="5613" spans="1:21" x14ac:dyDescent="0.35">
      <c r="A5613">
        <v>548.00900000000001</v>
      </c>
      <c r="B5613">
        <v>-815.28</v>
      </c>
      <c r="C5613">
        <v>4.1459999999999999</v>
      </c>
      <c r="F5613">
        <v>548.00900000000001</v>
      </c>
      <c r="G5613">
        <f t="shared" si="87"/>
        <v>-3626.5448016</v>
      </c>
      <c r="H5613">
        <v>4.1459999999999999</v>
      </c>
      <c r="T5613">
        <v>560.99599999999998</v>
      </c>
      <c r="U5613">
        <v>26.66</v>
      </c>
    </row>
    <row r="5614" spans="1:21" x14ac:dyDescent="0.35">
      <c r="A5614">
        <v>548.10900000000004</v>
      </c>
      <c r="B5614">
        <v>-815.25800000000004</v>
      </c>
      <c r="C5614">
        <v>4.1470000000000002</v>
      </c>
      <c r="F5614">
        <v>548.10900000000004</v>
      </c>
      <c r="G5614">
        <f t="shared" si="87"/>
        <v>-3626.4469407600004</v>
      </c>
      <c r="H5614">
        <v>4.1470000000000002</v>
      </c>
      <c r="T5614">
        <v>561.096</v>
      </c>
      <c r="U5614">
        <v>26.673649999999999</v>
      </c>
    </row>
    <row r="5615" spans="1:21" x14ac:dyDescent="0.35">
      <c r="A5615">
        <v>548.21</v>
      </c>
      <c r="B5615">
        <v>-815.21199999999999</v>
      </c>
      <c r="C5615">
        <v>4.1470000000000002</v>
      </c>
      <c r="F5615">
        <v>548.21</v>
      </c>
      <c r="G5615">
        <f t="shared" si="87"/>
        <v>-3626.2423226400001</v>
      </c>
      <c r="H5615">
        <v>4.1470000000000002</v>
      </c>
      <c r="T5615">
        <v>561.16300000000001</v>
      </c>
      <c r="U5615">
        <v>26.668520000000001</v>
      </c>
    </row>
    <row r="5616" spans="1:21" x14ac:dyDescent="0.35">
      <c r="A5616">
        <v>548.30999999999995</v>
      </c>
      <c r="B5616">
        <v>-815.11099999999999</v>
      </c>
      <c r="C5616">
        <v>4.1470000000000002</v>
      </c>
      <c r="F5616">
        <v>548.30999999999995</v>
      </c>
      <c r="G5616">
        <f t="shared" si="87"/>
        <v>-3625.7930524200001</v>
      </c>
      <c r="H5616">
        <v>4.1470000000000002</v>
      </c>
      <c r="T5616">
        <v>561.29600000000005</v>
      </c>
      <c r="U5616">
        <v>26.676939999999998</v>
      </c>
    </row>
    <row r="5617" spans="1:21" x14ac:dyDescent="0.35">
      <c r="A5617">
        <v>548.40899999999999</v>
      </c>
      <c r="B5617">
        <v>-815.024</v>
      </c>
      <c r="C5617">
        <v>4.1470000000000002</v>
      </c>
      <c r="F5617">
        <v>548.40899999999999</v>
      </c>
      <c r="G5617">
        <f t="shared" si="87"/>
        <v>-3625.4060572799999</v>
      </c>
      <c r="H5617">
        <v>4.1470000000000002</v>
      </c>
      <c r="T5617">
        <v>561.36400000000003</v>
      </c>
      <c r="U5617">
        <v>26.700520000000001</v>
      </c>
    </row>
    <row r="5618" spans="1:21" x14ac:dyDescent="0.35">
      <c r="A5618">
        <v>548.51700000000005</v>
      </c>
      <c r="B5618">
        <v>-814.971</v>
      </c>
      <c r="C5618">
        <v>4.1470000000000002</v>
      </c>
      <c r="F5618">
        <v>548.51700000000005</v>
      </c>
      <c r="G5618">
        <f t="shared" si="87"/>
        <v>-3625.1703016199999</v>
      </c>
      <c r="H5618">
        <v>4.1470000000000002</v>
      </c>
      <c r="T5618">
        <v>561.49699999999996</v>
      </c>
      <c r="U5618">
        <v>26.70335</v>
      </c>
    </row>
    <row r="5619" spans="1:21" x14ac:dyDescent="0.35">
      <c r="A5619">
        <v>548.60699999999997</v>
      </c>
      <c r="B5619">
        <v>-814.91300000000001</v>
      </c>
      <c r="C5619">
        <v>4.1459999999999999</v>
      </c>
      <c r="F5619">
        <v>548.60699999999997</v>
      </c>
      <c r="G5619">
        <f t="shared" si="87"/>
        <v>-3624.9123048599999</v>
      </c>
      <c r="H5619">
        <v>4.1459999999999999</v>
      </c>
      <c r="T5619">
        <v>561.59699999999998</v>
      </c>
      <c r="U5619">
        <v>26.705549999999999</v>
      </c>
    </row>
    <row r="5620" spans="1:21" x14ac:dyDescent="0.35">
      <c r="A5620">
        <v>548.72699999999998</v>
      </c>
      <c r="B5620">
        <v>-814.69299999999998</v>
      </c>
      <c r="C5620">
        <v>4.1459999999999999</v>
      </c>
      <c r="F5620">
        <v>548.72699999999998</v>
      </c>
      <c r="G5620">
        <f t="shared" si="87"/>
        <v>-3623.9336964600002</v>
      </c>
      <c r="H5620">
        <v>4.1459999999999999</v>
      </c>
      <c r="T5620">
        <v>561.66399999999999</v>
      </c>
      <c r="U5620">
        <v>26.674250000000001</v>
      </c>
    </row>
    <row r="5621" spans="1:21" x14ac:dyDescent="0.35">
      <c r="A5621">
        <v>548.80799999999999</v>
      </c>
      <c r="B5621">
        <v>-814.74800000000005</v>
      </c>
      <c r="C5621">
        <v>4.1470000000000002</v>
      </c>
      <c r="F5621">
        <v>548.80799999999999</v>
      </c>
      <c r="G5621">
        <f t="shared" si="87"/>
        <v>-3624.1783485600004</v>
      </c>
      <c r="H5621">
        <v>4.1470000000000002</v>
      </c>
      <c r="T5621">
        <v>561.79600000000005</v>
      </c>
      <c r="U5621">
        <v>26.69997</v>
      </c>
    </row>
    <row r="5622" spans="1:21" x14ac:dyDescent="0.35">
      <c r="A5622">
        <v>548.90899999999999</v>
      </c>
      <c r="B5622">
        <v>-814.71799999999996</v>
      </c>
      <c r="C5622">
        <v>4.1479999999999997</v>
      </c>
      <c r="F5622">
        <v>548.90899999999999</v>
      </c>
      <c r="G5622">
        <f t="shared" si="87"/>
        <v>-3624.0449019600001</v>
      </c>
      <c r="H5622">
        <v>4.1479999999999997</v>
      </c>
      <c r="T5622">
        <v>561.86300000000006</v>
      </c>
      <c r="U5622">
        <v>26.727889999999999</v>
      </c>
    </row>
    <row r="5623" spans="1:21" x14ac:dyDescent="0.35">
      <c r="A5623">
        <v>549.01</v>
      </c>
      <c r="B5623">
        <v>-814.57500000000005</v>
      </c>
      <c r="C5623">
        <v>4.1470000000000002</v>
      </c>
      <c r="F5623">
        <v>549.01</v>
      </c>
      <c r="G5623">
        <f t="shared" si="87"/>
        <v>-3623.4088065000001</v>
      </c>
      <c r="H5623">
        <v>4.1470000000000002</v>
      </c>
      <c r="T5623">
        <v>561.99599999999998</v>
      </c>
      <c r="U5623">
        <v>26.726859999999999</v>
      </c>
    </row>
    <row r="5624" spans="1:21" x14ac:dyDescent="0.35">
      <c r="A5624">
        <v>549.11099999999999</v>
      </c>
      <c r="B5624">
        <v>-814.57399999999996</v>
      </c>
      <c r="C5624">
        <v>4.1470000000000002</v>
      </c>
      <c r="F5624">
        <v>549.11099999999999</v>
      </c>
      <c r="G5624">
        <f t="shared" si="87"/>
        <v>-3623.40435828</v>
      </c>
      <c r="H5624">
        <v>4.1470000000000002</v>
      </c>
      <c r="T5624">
        <v>562.096</v>
      </c>
      <c r="U5624">
        <v>26.713850000000001</v>
      </c>
    </row>
    <row r="5625" spans="1:21" x14ac:dyDescent="0.35">
      <c r="A5625">
        <v>549.21299999999997</v>
      </c>
      <c r="B5625">
        <v>-814.48400000000004</v>
      </c>
      <c r="C5625">
        <v>4.1470000000000002</v>
      </c>
      <c r="F5625">
        <v>549.21299999999997</v>
      </c>
      <c r="G5625">
        <f t="shared" si="87"/>
        <v>-3623.00401848</v>
      </c>
      <c r="H5625">
        <v>4.1470000000000002</v>
      </c>
      <c r="T5625">
        <v>562.19600000000003</v>
      </c>
      <c r="U5625">
        <v>26.717420000000001</v>
      </c>
    </row>
    <row r="5626" spans="1:21" x14ac:dyDescent="0.35">
      <c r="A5626">
        <v>549.30999999999995</v>
      </c>
      <c r="B5626">
        <v>-814.31899999999996</v>
      </c>
      <c r="C5626">
        <v>4.1470000000000002</v>
      </c>
      <c r="F5626">
        <v>549.30999999999995</v>
      </c>
      <c r="G5626">
        <f t="shared" si="87"/>
        <v>-3622.27006218</v>
      </c>
      <c r="H5626">
        <v>4.1470000000000002</v>
      </c>
      <c r="T5626">
        <v>562.29499999999996</v>
      </c>
      <c r="U5626">
        <v>26.686589999999999</v>
      </c>
    </row>
    <row r="5627" spans="1:21" x14ac:dyDescent="0.35">
      <c r="A5627">
        <v>549.41</v>
      </c>
      <c r="B5627">
        <v>-814.31899999999996</v>
      </c>
      <c r="C5627">
        <v>4.1479999999999997</v>
      </c>
      <c r="F5627">
        <v>549.41</v>
      </c>
      <c r="G5627">
        <f t="shared" si="87"/>
        <v>-3622.27006218</v>
      </c>
      <c r="H5627">
        <v>4.1479999999999997</v>
      </c>
      <c r="T5627">
        <v>562.36300000000006</v>
      </c>
      <c r="U5627">
        <v>26.696560000000002</v>
      </c>
    </row>
    <row r="5628" spans="1:21" x14ac:dyDescent="0.35">
      <c r="A5628">
        <v>549.51</v>
      </c>
      <c r="B5628">
        <v>-814.31399999999996</v>
      </c>
      <c r="C5628">
        <v>4.1479999999999997</v>
      </c>
      <c r="F5628">
        <v>549.51</v>
      </c>
      <c r="G5628">
        <f t="shared" si="87"/>
        <v>-3622.24782108</v>
      </c>
      <c r="H5628">
        <v>4.1479999999999997</v>
      </c>
      <c r="T5628">
        <v>562.495</v>
      </c>
      <c r="U5628">
        <v>26.683769999999999</v>
      </c>
    </row>
    <row r="5629" spans="1:21" x14ac:dyDescent="0.35">
      <c r="A5629">
        <v>549.61</v>
      </c>
      <c r="B5629">
        <v>-814.08699999999999</v>
      </c>
      <c r="C5629">
        <v>4.1470000000000002</v>
      </c>
      <c r="F5629">
        <v>549.61</v>
      </c>
      <c r="G5629">
        <f t="shared" si="87"/>
        <v>-3621.2380751400001</v>
      </c>
      <c r="H5629">
        <v>4.1470000000000002</v>
      </c>
      <c r="T5629">
        <v>562.56200000000001</v>
      </c>
      <c r="U5629">
        <v>26.692170000000001</v>
      </c>
    </row>
    <row r="5630" spans="1:21" x14ac:dyDescent="0.35">
      <c r="A5630">
        <v>549.798</v>
      </c>
      <c r="B5630">
        <v>-814.06700000000001</v>
      </c>
      <c r="C5630">
        <v>4.1459999999999999</v>
      </c>
      <c r="F5630">
        <v>549.798</v>
      </c>
      <c r="G5630">
        <f t="shared" si="87"/>
        <v>-3621.1491107400002</v>
      </c>
      <c r="H5630">
        <v>4.1459999999999999</v>
      </c>
      <c r="T5630">
        <v>562.69600000000003</v>
      </c>
      <c r="U5630">
        <v>26.679739999999999</v>
      </c>
    </row>
    <row r="5631" spans="1:21" x14ac:dyDescent="0.35">
      <c r="A5631">
        <v>549.86900000000003</v>
      </c>
      <c r="B5631">
        <v>-814.15099999999995</v>
      </c>
      <c r="C5631">
        <v>4.1459999999999999</v>
      </c>
      <c r="F5631">
        <v>549.86900000000003</v>
      </c>
      <c r="G5631">
        <f t="shared" si="87"/>
        <v>-3621.5227612199997</v>
      </c>
      <c r="H5631">
        <v>4.1459999999999999</v>
      </c>
      <c r="T5631">
        <v>562.79600000000005</v>
      </c>
      <c r="U5631">
        <v>26.682559999999999</v>
      </c>
    </row>
    <row r="5632" spans="1:21" x14ac:dyDescent="0.35">
      <c r="A5632">
        <v>549.91899999999998</v>
      </c>
      <c r="B5632">
        <v>-814.05799999999999</v>
      </c>
      <c r="C5632">
        <v>4.1459999999999999</v>
      </c>
      <c r="F5632">
        <v>549.91899999999998</v>
      </c>
      <c r="G5632">
        <f t="shared" si="87"/>
        <v>-3621.1090767599999</v>
      </c>
      <c r="H5632">
        <v>4.1459999999999999</v>
      </c>
      <c r="T5632">
        <v>562.86400000000003</v>
      </c>
      <c r="U5632">
        <v>26.680319999999998</v>
      </c>
    </row>
    <row r="5633" spans="1:21" x14ac:dyDescent="0.35">
      <c r="A5633">
        <v>550.03</v>
      </c>
      <c r="B5633">
        <v>-813.91800000000001</v>
      </c>
      <c r="C5633">
        <v>4.1470000000000002</v>
      </c>
      <c r="F5633">
        <v>550.03</v>
      </c>
      <c r="G5633">
        <f t="shared" si="87"/>
        <v>-3620.4863259600002</v>
      </c>
      <c r="H5633">
        <v>4.1470000000000002</v>
      </c>
      <c r="T5633">
        <v>562.99599999999998</v>
      </c>
      <c r="U5633">
        <v>26.67914</v>
      </c>
    </row>
    <row r="5634" spans="1:21" x14ac:dyDescent="0.35">
      <c r="A5634">
        <v>550.11</v>
      </c>
      <c r="B5634">
        <v>-813.76199999999994</v>
      </c>
      <c r="C5634">
        <v>4.1459999999999999</v>
      </c>
      <c r="F5634">
        <v>550.11</v>
      </c>
      <c r="G5634">
        <f t="shared" si="87"/>
        <v>-3619.79240364</v>
      </c>
      <c r="H5634">
        <v>4.1459999999999999</v>
      </c>
      <c r="T5634">
        <v>563.06299999999999</v>
      </c>
      <c r="U5634">
        <v>26.653839999999999</v>
      </c>
    </row>
    <row r="5635" spans="1:21" x14ac:dyDescent="0.35">
      <c r="A5635">
        <v>550.20799999999997</v>
      </c>
      <c r="B5635">
        <v>-813.82799999999997</v>
      </c>
      <c r="C5635">
        <v>4.1470000000000002</v>
      </c>
      <c r="F5635">
        <v>550.20799999999997</v>
      </c>
      <c r="G5635">
        <f t="shared" ref="G5635:G5698" si="88">B5635*4.44822</f>
        <v>-3620.0859861599997</v>
      </c>
      <c r="H5635">
        <v>4.1470000000000002</v>
      </c>
      <c r="T5635">
        <v>563.19600000000003</v>
      </c>
      <c r="U5635">
        <v>26.657889999999998</v>
      </c>
    </row>
    <row r="5636" spans="1:21" x14ac:dyDescent="0.35">
      <c r="A5636">
        <v>550.30799999999999</v>
      </c>
      <c r="B5636">
        <v>-813.74800000000005</v>
      </c>
      <c r="C5636">
        <v>4.1470000000000002</v>
      </c>
      <c r="F5636">
        <v>550.30799999999999</v>
      </c>
      <c r="G5636">
        <f t="shared" si="88"/>
        <v>-3619.7301285600001</v>
      </c>
      <c r="H5636">
        <v>4.1470000000000002</v>
      </c>
      <c r="T5636">
        <v>563.29600000000005</v>
      </c>
      <c r="U5636">
        <v>26.656140000000001</v>
      </c>
    </row>
    <row r="5637" spans="1:21" x14ac:dyDescent="0.35">
      <c r="A5637">
        <v>550.40700000000004</v>
      </c>
      <c r="B5637">
        <v>-813.48900000000003</v>
      </c>
      <c r="C5637">
        <v>4.1470000000000002</v>
      </c>
      <c r="F5637">
        <v>550.40700000000004</v>
      </c>
      <c r="G5637">
        <f t="shared" si="88"/>
        <v>-3618.5780395800002</v>
      </c>
      <c r="H5637">
        <v>4.1470000000000002</v>
      </c>
      <c r="T5637">
        <v>563.36300000000006</v>
      </c>
      <c r="U5637">
        <v>26.65551</v>
      </c>
    </row>
    <row r="5638" spans="1:21" x14ac:dyDescent="0.35">
      <c r="A5638">
        <v>550.51</v>
      </c>
      <c r="B5638">
        <v>-813.51199999999994</v>
      </c>
      <c r="C5638">
        <v>4.1470000000000002</v>
      </c>
      <c r="F5638">
        <v>550.51</v>
      </c>
      <c r="G5638">
        <f t="shared" si="88"/>
        <v>-3618.6803486399999</v>
      </c>
      <c r="H5638">
        <v>4.1470000000000002</v>
      </c>
      <c r="T5638">
        <v>563.495</v>
      </c>
      <c r="U5638">
        <v>26.67586</v>
      </c>
    </row>
    <row r="5639" spans="1:21" x14ac:dyDescent="0.35">
      <c r="A5639">
        <v>550.61</v>
      </c>
      <c r="B5639">
        <v>-813.58100000000002</v>
      </c>
      <c r="C5639">
        <v>4.1479999999999997</v>
      </c>
      <c r="F5639">
        <v>550.61</v>
      </c>
      <c r="G5639">
        <f t="shared" si="88"/>
        <v>-3618.9872758199999</v>
      </c>
      <c r="H5639">
        <v>4.1479999999999997</v>
      </c>
      <c r="T5639">
        <v>563.56299999999999</v>
      </c>
      <c r="U5639">
        <v>26.6568</v>
      </c>
    </row>
    <row r="5640" spans="1:21" x14ac:dyDescent="0.35">
      <c r="A5640">
        <v>550.721</v>
      </c>
      <c r="B5640">
        <v>-813.45600000000002</v>
      </c>
      <c r="C5640">
        <v>4.1449999999999996</v>
      </c>
      <c r="F5640">
        <v>550.721</v>
      </c>
      <c r="G5640">
        <f t="shared" si="88"/>
        <v>-3618.4312483200001</v>
      </c>
      <c r="H5640">
        <v>4.1449999999999996</v>
      </c>
      <c r="T5640">
        <v>563.69600000000003</v>
      </c>
      <c r="U5640">
        <v>26.644559999999998</v>
      </c>
    </row>
    <row r="5641" spans="1:21" x14ac:dyDescent="0.35">
      <c r="A5641">
        <v>550.81200000000001</v>
      </c>
      <c r="B5641">
        <v>-813.26800000000003</v>
      </c>
      <c r="C5641">
        <v>4.1459999999999999</v>
      </c>
      <c r="F5641">
        <v>550.81200000000001</v>
      </c>
      <c r="G5641">
        <f t="shared" si="88"/>
        <v>-3617.5949829600004</v>
      </c>
      <c r="H5641">
        <v>4.1459999999999999</v>
      </c>
      <c r="T5641">
        <v>563.79600000000005</v>
      </c>
      <c r="U5641">
        <v>26.647770000000001</v>
      </c>
    </row>
    <row r="5642" spans="1:21" x14ac:dyDescent="0.35">
      <c r="A5642">
        <v>550.91099999999994</v>
      </c>
      <c r="B5642">
        <v>-813.23199999999997</v>
      </c>
      <c r="C5642">
        <v>4.1459999999999999</v>
      </c>
      <c r="F5642">
        <v>550.91099999999994</v>
      </c>
      <c r="G5642">
        <f t="shared" si="88"/>
        <v>-3617.43484704</v>
      </c>
      <c r="H5642">
        <v>4.1459999999999999</v>
      </c>
      <c r="T5642">
        <v>563.89599999999996</v>
      </c>
      <c r="U5642">
        <v>26.64668</v>
      </c>
    </row>
    <row r="5643" spans="1:21" x14ac:dyDescent="0.35">
      <c r="A5643">
        <v>551.01</v>
      </c>
      <c r="B5643">
        <v>-813.10699999999997</v>
      </c>
      <c r="C5643">
        <v>4.1470000000000002</v>
      </c>
      <c r="F5643">
        <v>551.01</v>
      </c>
      <c r="G5643">
        <f t="shared" si="88"/>
        <v>-3616.8788195399998</v>
      </c>
      <c r="H5643">
        <v>4.1470000000000002</v>
      </c>
      <c r="T5643">
        <v>563.995</v>
      </c>
      <c r="U5643">
        <v>26.629829999999998</v>
      </c>
    </row>
    <row r="5644" spans="1:21" x14ac:dyDescent="0.35">
      <c r="A5644">
        <v>551.11099999999999</v>
      </c>
      <c r="B5644">
        <v>-813.12300000000005</v>
      </c>
      <c r="C5644">
        <v>4.1459999999999999</v>
      </c>
      <c r="F5644">
        <v>551.11099999999999</v>
      </c>
      <c r="G5644">
        <f t="shared" si="88"/>
        <v>-3616.9499910600002</v>
      </c>
      <c r="H5644">
        <v>4.1459999999999999</v>
      </c>
      <c r="T5644">
        <v>564.06200000000001</v>
      </c>
      <c r="U5644">
        <v>26.639320000000001</v>
      </c>
    </row>
    <row r="5645" spans="1:21" x14ac:dyDescent="0.35">
      <c r="A5645">
        <v>551.21699999999998</v>
      </c>
      <c r="B5645">
        <v>-813.22799999999995</v>
      </c>
      <c r="C5645">
        <v>4.1470000000000002</v>
      </c>
      <c r="F5645">
        <v>551.21699999999998</v>
      </c>
      <c r="G5645">
        <f t="shared" si="88"/>
        <v>-3617.4170541599997</v>
      </c>
      <c r="H5645">
        <v>4.1470000000000002</v>
      </c>
      <c r="T5645">
        <v>564.19500000000005</v>
      </c>
      <c r="U5645">
        <v>26.670719999999999</v>
      </c>
    </row>
    <row r="5646" spans="1:21" x14ac:dyDescent="0.35">
      <c r="A5646">
        <v>551.30999999999995</v>
      </c>
      <c r="B5646">
        <v>-813.15800000000002</v>
      </c>
      <c r="C5646">
        <v>4.1470000000000002</v>
      </c>
      <c r="F5646">
        <v>551.30999999999995</v>
      </c>
      <c r="G5646">
        <f t="shared" si="88"/>
        <v>-3617.10567876</v>
      </c>
      <c r="H5646">
        <v>4.1470000000000002</v>
      </c>
      <c r="T5646">
        <v>564.29499999999996</v>
      </c>
      <c r="U5646">
        <v>26.663460000000001</v>
      </c>
    </row>
    <row r="5647" spans="1:21" x14ac:dyDescent="0.35">
      <c r="A5647">
        <v>551.41</v>
      </c>
      <c r="B5647">
        <v>-813.12599999999998</v>
      </c>
      <c r="C5647">
        <v>4.1470000000000002</v>
      </c>
      <c r="F5647">
        <v>551.41</v>
      </c>
      <c r="G5647">
        <f t="shared" si="88"/>
        <v>-3616.96333572</v>
      </c>
      <c r="H5647">
        <v>4.1470000000000002</v>
      </c>
      <c r="T5647">
        <v>564.39499999999998</v>
      </c>
      <c r="U5647">
        <v>26.661819999999999</v>
      </c>
    </row>
    <row r="5648" spans="1:21" x14ac:dyDescent="0.35">
      <c r="A5648">
        <v>551.51099999999997</v>
      </c>
      <c r="B5648">
        <v>-812.87599999999998</v>
      </c>
      <c r="C5648">
        <v>4.1470000000000002</v>
      </c>
      <c r="F5648">
        <v>551.51099999999997</v>
      </c>
      <c r="G5648">
        <f t="shared" si="88"/>
        <v>-3615.85128072</v>
      </c>
      <c r="H5648">
        <v>4.1470000000000002</v>
      </c>
      <c r="T5648">
        <v>564.49400000000003</v>
      </c>
      <c r="U5648">
        <v>26.707270000000001</v>
      </c>
    </row>
    <row r="5649" spans="1:21" x14ac:dyDescent="0.35">
      <c r="A5649">
        <v>551.61199999999997</v>
      </c>
      <c r="B5649">
        <v>-812.96799999999996</v>
      </c>
      <c r="C5649">
        <v>4.1449999999999996</v>
      </c>
      <c r="F5649">
        <v>551.61199999999997</v>
      </c>
      <c r="G5649">
        <f t="shared" si="88"/>
        <v>-3616.2605169599997</v>
      </c>
      <c r="H5649">
        <v>4.1449999999999996</v>
      </c>
      <c r="T5649">
        <v>564.56100000000004</v>
      </c>
      <c r="U5649">
        <v>26.673590000000001</v>
      </c>
    </row>
    <row r="5650" spans="1:21" x14ac:dyDescent="0.35">
      <c r="A5650">
        <v>551.71</v>
      </c>
      <c r="B5650">
        <v>-812.94</v>
      </c>
      <c r="C5650">
        <v>4.1459999999999999</v>
      </c>
      <c r="F5650">
        <v>551.71</v>
      </c>
      <c r="G5650">
        <f t="shared" si="88"/>
        <v>-3616.1359668000005</v>
      </c>
      <c r="H5650">
        <v>4.1459999999999999</v>
      </c>
      <c r="T5650">
        <v>564.69399999999996</v>
      </c>
      <c r="U5650">
        <v>26.691510000000001</v>
      </c>
    </row>
    <row r="5651" spans="1:21" x14ac:dyDescent="0.35">
      <c r="A5651">
        <v>551.81100000000004</v>
      </c>
      <c r="B5651">
        <v>-812.74599999999998</v>
      </c>
      <c r="C5651">
        <v>4.1470000000000002</v>
      </c>
      <c r="F5651">
        <v>551.81100000000004</v>
      </c>
      <c r="G5651">
        <f t="shared" si="88"/>
        <v>-3615.2730121199997</v>
      </c>
      <c r="H5651">
        <v>4.1470000000000002</v>
      </c>
      <c r="T5651">
        <v>564.76099999999997</v>
      </c>
      <c r="U5651">
        <v>26.65279</v>
      </c>
    </row>
    <row r="5652" spans="1:21" x14ac:dyDescent="0.35">
      <c r="A5652">
        <v>551.91099999999994</v>
      </c>
      <c r="B5652">
        <v>-812.8</v>
      </c>
      <c r="C5652">
        <v>4.1459999999999999</v>
      </c>
      <c r="F5652">
        <v>551.91099999999994</v>
      </c>
      <c r="G5652">
        <f t="shared" si="88"/>
        <v>-3615.5132159999998</v>
      </c>
      <c r="H5652">
        <v>4.1459999999999999</v>
      </c>
      <c r="T5652">
        <v>564.89499999999998</v>
      </c>
      <c r="U5652">
        <v>26.671340000000001</v>
      </c>
    </row>
    <row r="5653" spans="1:21" x14ac:dyDescent="0.35">
      <c r="A5653">
        <v>552.01</v>
      </c>
      <c r="B5653">
        <v>-812.68</v>
      </c>
      <c r="C5653">
        <v>4.1470000000000002</v>
      </c>
      <c r="F5653">
        <v>552.01</v>
      </c>
      <c r="G5653">
        <f t="shared" si="88"/>
        <v>-3614.9794296</v>
      </c>
      <c r="H5653">
        <v>4.1470000000000002</v>
      </c>
      <c r="T5653">
        <v>564.995</v>
      </c>
      <c r="U5653">
        <v>26.631070000000001</v>
      </c>
    </row>
    <row r="5654" spans="1:21" x14ac:dyDescent="0.35">
      <c r="A5654">
        <v>552.11</v>
      </c>
      <c r="B5654">
        <v>-812.51499999999999</v>
      </c>
      <c r="C5654">
        <v>4.1459999999999999</v>
      </c>
      <c r="F5654">
        <v>552.11</v>
      </c>
      <c r="G5654">
        <f t="shared" si="88"/>
        <v>-3614.2454733</v>
      </c>
      <c r="H5654">
        <v>4.1459999999999999</v>
      </c>
      <c r="T5654">
        <v>565.06299999999999</v>
      </c>
      <c r="U5654">
        <v>26.627749999999999</v>
      </c>
    </row>
    <row r="5655" spans="1:21" x14ac:dyDescent="0.35">
      <c r="A5655">
        <v>552.21</v>
      </c>
      <c r="B5655">
        <v>-812.47400000000005</v>
      </c>
      <c r="C5655">
        <v>4.1470000000000002</v>
      </c>
      <c r="F5655">
        <v>552.21</v>
      </c>
      <c r="G5655">
        <f t="shared" si="88"/>
        <v>-3614.0630962800001</v>
      </c>
      <c r="H5655">
        <v>4.1470000000000002</v>
      </c>
      <c r="T5655">
        <v>565.19500000000005</v>
      </c>
      <c r="U5655">
        <v>26.6601</v>
      </c>
    </row>
    <row r="5656" spans="1:21" x14ac:dyDescent="0.35">
      <c r="A5656">
        <v>552.31100000000004</v>
      </c>
      <c r="B5656">
        <v>-812.36500000000001</v>
      </c>
      <c r="C5656">
        <v>4.1459999999999999</v>
      </c>
      <c r="F5656">
        <v>552.31100000000004</v>
      </c>
      <c r="G5656">
        <f t="shared" si="88"/>
        <v>-3613.5782403000003</v>
      </c>
      <c r="H5656">
        <v>4.1459999999999999</v>
      </c>
      <c r="T5656">
        <v>565.26300000000003</v>
      </c>
      <c r="U5656">
        <v>26.662949999999999</v>
      </c>
    </row>
    <row r="5657" spans="1:21" x14ac:dyDescent="0.35">
      <c r="A5657">
        <v>552.41099999999994</v>
      </c>
      <c r="B5657">
        <v>-812.27</v>
      </c>
      <c r="C5657">
        <v>4.1470000000000002</v>
      </c>
      <c r="F5657">
        <v>552.41099999999994</v>
      </c>
      <c r="G5657">
        <f t="shared" si="88"/>
        <v>-3613.1556593999999</v>
      </c>
      <c r="H5657">
        <v>4.1470000000000002</v>
      </c>
      <c r="T5657">
        <v>565.39599999999996</v>
      </c>
      <c r="U5657">
        <v>26.680879999999998</v>
      </c>
    </row>
    <row r="5658" spans="1:21" x14ac:dyDescent="0.35">
      <c r="A5658">
        <v>552.51099999999997</v>
      </c>
      <c r="B5658">
        <v>-812.25199999999995</v>
      </c>
      <c r="C5658">
        <v>4.1459999999999999</v>
      </c>
      <c r="F5658">
        <v>552.51099999999997</v>
      </c>
      <c r="G5658">
        <f t="shared" si="88"/>
        <v>-3613.0755914399997</v>
      </c>
      <c r="H5658">
        <v>4.1459999999999999</v>
      </c>
      <c r="T5658">
        <v>565.49599999999998</v>
      </c>
      <c r="U5658">
        <v>26.62304</v>
      </c>
    </row>
    <row r="5659" spans="1:21" x14ac:dyDescent="0.35">
      <c r="A5659">
        <v>552.61</v>
      </c>
      <c r="B5659">
        <v>-812.26499999999999</v>
      </c>
      <c r="C5659">
        <v>4.1479999999999997</v>
      </c>
      <c r="F5659">
        <v>552.61</v>
      </c>
      <c r="G5659">
        <f t="shared" si="88"/>
        <v>-3613.1334182999999</v>
      </c>
      <c r="H5659">
        <v>4.1479999999999997</v>
      </c>
      <c r="T5659">
        <v>565.56299999999999</v>
      </c>
      <c r="U5659">
        <v>26.642759999999999</v>
      </c>
    </row>
    <row r="5660" spans="1:21" x14ac:dyDescent="0.35">
      <c r="A5660">
        <v>552.71100000000001</v>
      </c>
      <c r="B5660">
        <v>-812.14700000000005</v>
      </c>
      <c r="C5660">
        <v>4.149</v>
      </c>
      <c r="F5660">
        <v>552.71100000000001</v>
      </c>
      <c r="G5660">
        <f t="shared" si="88"/>
        <v>-3612.6085283400002</v>
      </c>
      <c r="H5660">
        <v>4.149</v>
      </c>
      <c r="T5660">
        <v>565.69500000000005</v>
      </c>
      <c r="U5660">
        <v>26.6281</v>
      </c>
    </row>
    <row r="5661" spans="1:21" x14ac:dyDescent="0.35">
      <c r="A5661">
        <v>552.80999999999995</v>
      </c>
      <c r="B5661">
        <v>-811.95600000000002</v>
      </c>
      <c r="C5661">
        <v>4.1459999999999999</v>
      </c>
      <c r="F5661">
        <v>552.80999999999995</v>
      </c>
      <c r="G5661">
        <f t="shared" si="88"/>
        <v>-3611.7589183200002</v>
      </c>
      <c r="H5661">
        <v>4.1459999999999999</v>
      </c>
      <c r="T5661">
        <v>565.76300000000003</v>
      </c>
      <c r="U5661">
        <v>26.620930000000001</v>
      </c>
    </row>
    <row r="5662" spans="1:21" x14ac:dyDescent="0.35">
      <c r="A5662">
        <v>552.91099999999994</v>
      </c>
      <c r="B5662">
        <v>-811.81600000000003</v>
      </c>
      <c r="C5662">
        <v>4.1470000000000002</v>
      </c>
      <c r="F5662">
        <v>552.91099999999994</v>
      </c>
      <c r="G5662">
        <f t="shared" si="88"/>
        <v>-3611.1361675200001</v>
      </c>
      <c r="H5662">
        <v>4.1470000000000002</v>
      </c>
      <c r="T5662">
        <v>565.89499999999998</v>
      </c>
      <c r="U5662">
        <v>26.65793</v>
      </c>
    </row>
    <row r="5663" spans="1:21" x14ac:dyDescent="0.35">
      <c r="A5663">
        <v>553.01099999999997</v>
      </c>
      <c r="B5663">
        <v>-811.69899999999996</v>
      </c>
      <c r="C5663">
        <v>4.1459999999999999</v>
      </c>
      <c r="F5663">
        <v>553.01099999999997</v>
      </c>
      <c r="G5663">
        <f t="shared" si="88"/>
        <v>-3610.61572578</v>
      </c>
      <c r="H5663">
        <v>4.1459999999999999</v>
      </c>
      <c r="T5663">
        <v>565.995</v>
      </c>
      <c r="U5663">
        <v>26.650680000000001</v>
      </c>
    </row>
    <row r="5664" spans="1:21" x14ac:dyDescent="0.35">
      <c r="A5664">
        <v>553.11</v>
      </c>
      <c r="B5664">
        <v>-811.68600000000004</v>
      </c>
      <c r="C5664">
        <v>4.1459999999999999</v>
      </c>
      <c r="F5664">
        <v>553.11</v>
      </c>
      <c r="G5664">
        <f t="shared" si="88"/>
        <v>-3610.5578989200003</v>
      </c>
      <c r="H5664">
        <v>4.1459999999999999</v>
      </c>
      <c r="T5664">
        <v>566.09500000000003</v>
      </c>
      <c r="U5664">
        <v>26.631460000000001</v>
      </c>
    </row>
    <row r="5665" spans="1:21" x14ac:dyDescent="0.35">
      <c r="A5665">
        <v>553.21100000000001</v>
      </c>
      <c r="B5665">
        <v>-811.67700000000002</v>
      </c>
      <c r="C5665">
        <v>4.1479999999999997</v>
      </c>
      <c r="F5665">
        <v>553.21100000000001</v>
      </c>
      <c r="G5665">
        <f t="shared" si="88"/>
        <v>-3610.51786494</v>
      </c>
      <c r="H5665">
        <v>4.1479999999999997</v>
      </c>
      <c r="T5665">
        <v>566.19500000000005</v>
      </c>
      <c r="U5665">
        <v>26.650500000000001</v>
      </c>
    </row>
    <row r="5666" spans="1:21" x14ac:dyDescent="0.35">
      <c r="A5666">
        <v>553.30999999999995</v>
      </c>
      <c r="B5666">
        <v>-811.77499999999998</v>
      </c>
      <c r="C5666">
        <v>4.1470000000000002</v>
      </c>
      <c r="F5666">
        <v>553.30999999999995</v>
      </c>
      <c r="G5666">
        <f t="shared" si="88"/>
        <v>-3610.9537904999997</v>
      </c>
      <c r="H5666">
        <v>4.1470000000000002</v>
      </c>
      <c r="T5666">
        <v>566.26199999999994</v>
      </c>
      <c r="U5666">
        <v>26.657789999999999</v>
      </c>
    </row>
    <row r="5667" spans="1:21" x14ac:dyDescent="0.35">
      <c r="A5667">
        <v>553.41</v>
      </c>
      <c r="B5667">
        <v>-811.56700000000001</v>
      </c>
      <c r="C5667">
        <v>4.1470000000000002</v>
      </c>
      <c r="F5667">
        <v>553.41</v>
      </c>
      <c r="G5667">
        <f t="shared" si="88"/>
        <v>-3610.0285607400001</v>
      </c>
      <c r="H5667">
        <v>4.1470000000000002</v>
      </c>
      <c r="T5667">
        <v>566.39400000000001</v>
      </c>
      <c r="U5667">
        <v>26.65727</v>
      </c>
    </row>
    <row r="5668" spans="1:21" x14ac:dyDescent="0.35">
      <c r="A5668">
        <v>553.51099999999997</v>
      </c>
      <c r="B5668">
        <v>-811.65200000000004</v>
      </c>
      <c r="C5668">
        <v>4.1479999999999997</v>
      </c>
      <c r="F5668">
        <v>553.51099999999997</v>
      </c>
      <c r="G5668">
        <f t="shared" si="88"/>
        <v>-3610.4066594400001</v>
      </c>
      <c r="H5668">
        <v>4.1479999999999997</v>
      </c>
      <c r="T5668">
        <v>566.46100000000001</v>
      </c>
      <c r="U5668">
        <v>26.655650000000001</v>
      </c>
    </row>
    <row r="5669" spans="1:21" x14ac:dyDescent="0.35">
      <c r="A5669">
        <v>553.61099999999999</v>
      </c>
      <c r="B5669">
        <v>-811.524</v>
      </c>
      <c r="C5669">
        <v>4.1470000000000002</v>
      </c>
      <c r="F5669">
        <v>553.61099999999999</v>
      </c>
      <c r="G5669">
        <f t="shared" si="88"/>
        <v>-3609.8372872800001</v>
      </c>
      <c r="H5669">
        <v>4.1470000000000002</v>
      </c>
      <c r="T5669">
        <v>566.59500000000003</v>
      </c>
      <c r="U5669">
        <v>26.64218</v>
      </c>
    </row>
    <row r="5670" spans="1:21" x14ac:dyDescent="0.35">
      <c r="A5670">
        <v>553.71299999999997</v>
      </c>
      <c r="B5670">
        <v>-811.50800000000004</v>
      </c>
      <c r="C5670">
        <v>4.1459999999999999</v>
      </c>
      <c r="F5670">
        <v>553.71299999999997</v>
      </c>
      <c r="G5670">
        <f t="shared" si="88"/>
        <v>-3609.76611576</v>
      </c>
      <c r="H5670">
        <v>4.1459999999999999</v>
      </c>
      <c r="T5670">
        <v>566.69500000000005</v>
      </c>
      <c r="U5670">
        <v>26.645530000000001</v>
      </c>
    </row>
    <row r="5671" spans="1:21" x14ac:dyDescent="0.35">
      <c r="A5671">
        <v>553.81899999999996</v>
      </c>
      <c r="B5671">
        <v>-811.39400000000001</v>
      </c>
      <c r="C5671">
        <v>4.1459999999999999</v>
      </c>
      <c r="F5671">
        <v>553.81899999999996</v>
      </c>
      <c r="G5671">
        <f t="shared" si="88"/>
        <v>-3609.2590186800003</v>
      </c>
      <c r="H5671">
        <v>4.1459999999999999</v>
      </c>
      <c r="T5671">
        <v>566.76300000000003</v>
      </c>
      <c r="U5671">
        <v>26.669609999999999</v>
      </c>
    </row>
    <row r="5672" spans="1:21" x14ac:dyDescent="0.35">
      <c r="A5672">
        <v>553.90899999999999</v>
      </c>
      <c r="B5672">
        <v>-811.35299999999995</v>
      </c>
      <c r="C5672">
        <v>4.1470000000000002</v>
      </c>
      <c r="F5672">
        <v>553.90899999999999</v>
      </c>
      <c r="G5672">
        <f t="shared" si="88"/>
        <v>-3609.07664166</v>
      </c>
      <c r="H5672">
        <v>4.1470000000000002</v>
      </c>
      <c r="T5672">
        <v>566.89499999999998</v>
      </c>
      <c r="U5672">
        <v>26.694299999999998</v>
      </c>
    </row>
    <row r="5673" spans="1:21" x14ac:dyDescent="0.35">
      <c r="A5673">
        <v>554.01599999999996</v>
      </c>
      <c r="B5673">
        <v>-811.274</v>
      </c>
      <c r="C5673">
        <v>4.1470000000000002</v>
      </c>
      <c r="F5673">
        <v>554.01599999999996</v>
      </c>
      <c r="G5673">
        <f t="shared" si="88"/>
        <v>-3608.72523228</v>
      </c>
      <c r="H5673">
        <v>4.1470000000000002</v>
      </c>
      <c r="T5673">
        <v>566.96199999999999</v>
      </c>
      <c r="U5673">
        <v>26.68318</v>
      </c>
    </row>
    <row r="5674" spans="1:21" x14ac:dyDescent="0.35">
      <c r="A5674">
        <v>554.10900000000004</v>
      </c>
      <c r="B5674">
        <v>-811.38699999999994</v>
      </c>
      <c r="C5674">
        <v>4.1459999999999999</v>
      </c>
      <c r="F5674">
        <v>554.10900000000004</v>
      </c>
      <c r="G5674">
        <f t="shared" si="88"/>
        <v>-3609.2278811399997</v>
      </c>
      <c r="H5674">
        <v>4.1459999999999999</v>
      </c>
      <c r="T5674">
        <v>567.09500000000003</v>
      </c>
      <c r="U5674">
        <v>26.708839999999999</v>
      </c>
    </row>
    <row r="5675" spans="1:21" x14ac:dyDescent="0.35">
      <c r="A5675">
        <v>554.21</v>
      </c>
      <c r="B5675">
        <v>-811.21699999999998</v>
      </c>
      <c r="C5675">
        <v>4.149</v>
      </c>
      <c r="F5675">
        <v>554.21</v>
      </c>
      <c r="G5675">
        <f t="shared" si="88"/>
        <v>-3608.4716837400001</v>
      </c>
      <c r="H5675">
        <v>4.149</v>
      </c>
      <c r="T5675">
        <v>567.19500000000005</v>
      </c>
      <c r="U5675">
        <v>26.670190000000002</v>
      </c>
    </row>
    <row r="5676" spans="1:21" x14ac:dyDescent="0.35">
      <c r="A5676">
        <v>554.31799999999998</v>
      </c>
      <c r="B5676">
        <v>-811.20500000000004</v>
      </c>
      <c r="C5676">
        <v>4.1459999999999999</v>
      </c>
      <c r="F5676">
        <v>554.31799999999998</v>
      </c>
      <c r="G5676">
        <f t="shared" si="88"/>
        <v>-3608.4183051000005</v>
      </c>
      <c r="H5676">
        <v>4.1459999999999999</v>
      </c>
      <c r="T5676">
        <v>567.26199999999994</v>
      </c>
      <c r="U5676">
        <v>26.65945</v>
      </c>
    </row>
    <row r="5677" spans="1:21" x14ac:dyDescent="0.35">
      <c r="A5677">
        <v>554.40800000000002</v>
      </c>
      <c r="B5677">
        <v>-811.101</v>
      </c>
      <c r="C5677">
        <v>4.1470000000000002</v>
      </c>
      <c r="F5677">
        <v>554.40800000000002</v>
      </c>
      <c r="G5677">
        <f t="shared" si="88"/>
        <v>-3607.9556902200002</v>
      </c>
      <c r="H5677">
        <v>4.1470000000000002</v>
      </c>
      <c r="T5677">
        <v>567.39400000000001</v>
      </c>
      <c r="U5677">
        <v>26.670809999999999</v>
      </c>
    </row>
    <row r="5678" spans="1:21" x14ac:dyDescent="0.35">
      <c r="A5678">
        <v>554.50900000000001</v>
      </c>
      <c r="B5678">
        <v>-811.03399999999999</v>
      </c>
      <c r="C5678">
        <v>4.1479999999999997</v>
      </c>
      <c r="F5678">
        <v>554.50900000000001</v>
      </c>
      <c r="G5678">
        <f t="shared" si="88"/>
        <v>-3607.6576594799999</v>
      </c>
      <c r="H5678">
        <v>4.1479999999999997</v>
      </c>
      <c r="T5678">
        <v>567.46199999999999</v>
      </c>
      <c r="U5678">
        <v>26.666229999999999</v>
      </c>
    </row>
    <row r="5679" spans="1:21" x14ac:dyDescent="0.35">
      <c r="A5679">
        <v>554.60799999999995</v>
      </c>
      <c r="B5679">
        <v>-810.98299999999995</v>
      </c>
      <c r="C5679">
        <v>4.1470000000000002</v>
      </c>
      <c r="F5679">
        <v>554.60799999999995</v>
      </c>
      <c r="G5679">
        <f t="shared" si="88"/>
        <v>-3607.4308002599996</v>
      </c>
      <c r="H5679">
        <v>4.1470000000000002</v>
      </c>
      <c r="T5679">
        <v>567.59500000000003</v>
      </c>
      <c r="U5679">
        <v>26.669609999999999</v>
      </c>
    </row>
    <row r="5680" spans="1:21" x14ac:dyDescent="0.35">
      <c r="A5680">
        <v>554.70899999999995</v>
      </c>
      <c r="B5680">
        <v>-810.87800000000004</v>
      </c>
      <c r="C5680">
        <v>4.1470000000000002</v>
      </c>
      <c r="F5680">
        <v>554.70899999999995</v>
      </c>
      <c r="G5680">
        <f t="shared" si="88"/>
        <v>-3606.9637371600002</v>
      </c>
      <c r="H5680">
        <v>4.1470000000000002</v>
      </c>
      <c r="T5680">
        <v>567.69500000000005</v>
      </c>
      <c r="U5680">
        <v>26.68468</v>
      </c>
    </row>
    <row r="5681" spans="1:21" x14ac:dyDescent="0.35">
      <c r="A5681">
        <v>554.81500000000005</v>
      </c>
      <c r="B5681">
        <v>-810.80399999999997</v>
      </c>
      <c r="C5681">
        <v>4.1470000000000002</v>
      </c>
      <c r="F5681">
        <v>554.81500000000005</v>
      </c>
      <c r="G5681">
        <f t="shared" si="88"/>
        <v>-3606.6345688799997</v>
      </c>
      <c r="H5681">
        <v>4.1470000000000002</v>
      </c>
      <c r="T5681">
        <v>567.79499999999996</v>
      </c>
      <c r="U5681">
        <v>26.70711</v>
      </c>
    </row>
    <row r="5682" spans="1:21" x14ac:dyDescent="0.35">
      <c r="A5682">
        <v>554.91499999999996</v>
      </c>
      <c r="B5682">
        <v>-810.62</v>
      </c>
      <c r="C5682">
        <v>4.1470000000000002</v>
      </c>
      <c r="F5682">
        <v>554.91499999999996</v>
      </c>
      <c r="G5682">
        <f t="shared" si="88"/>
        <v>-3605.8160963999999</v>
      </c>
      <c r="H5682">
        <v>4.1470000000000002</v>
      </c>
      <c r="T5682">
        <v>567.89499999999998</v>
      </c>
      <c r="U5682">
        <v>26.662289999999999</v>
      </c>
    </row>
    <row r="5683" spans="1:21" x14ac:dyDescent="0.35">
      <c r="A5683">
        <v>555.01900000000001</v>
      </c>
      <c r="B5683">
        <v>-810.56100000000004</v>
      </c>
      <c r="C5683">
        <v>4.1470000000000002</v>
      </c>
      <c r="F5683">
        <v>555.01900000000001</v>
      </c>
      <c r="G5683">
        <f t="shared" si="88"/>
        <v>-3605.5536514200003</v>
      </c>
      <c r="H5683">
        <v>4.1470000000000002</v>
      </c>
      <c r="T5683">
        <v>567.96199999999999</v>
      </c>
      <c r="U5683">
        <v>26.667390000000001</v>
      </c>
    </row>
    <row r="5684" spans="1:21" x14ac:dyDescent="0.35">
      <c r="A5684">
        <v>555.10699999999997</v>
      </c>
      <c r="B5684">
        <v>-810.61900000000003</v>
      </c>
      <c r="C5684">
        <v>4.1459999999999999</v>
      </c>
      <c r="F5684">
        <v>555.10699999999997</v>
      </c>
      <c r="G5684">
        <f t="shared" si="88"/>
        <v>-3605.8116481800002</v>
      </c>
      <c r="H5684">
        <v>4.1459999999999999</v>
      </c>
      <c r="T5684">
        <v>568.09400000000005</v>
      </c>
      <c r="U5684">
        <v>26.681930000000001</v>
      </c>
    </row>
    <row r="5685" spans="1:21" x14ac:dyDescent="0.35">
      <c r="A5685">
        <v>555.20899999999995</v>
      </c>
      <c r="B5685">
        <v>-810.36400000000003</v>
      </c>
      <c r="C5685">
        <v>4.1470000000000002</v>
      </c>
      <c r="F5685">
        <v>555.20899999999995</v>
      </c>
      <c r="G5685">
        <f t="shared" si="88"/>
        <v>-3604.6773520800002</v>
      </c>
      <c r="H5685">
        <v>4.1470000000000002</v>
      </c>
      <c r="T5685">
        <v>568.19399999999996</v>
      </c>
      <c r="U5685">
        <v>26.65672</v>
      </c>
    </row>
    <row r="5686" spans="1:21" x14ac:dyDescent="0.35">
      <c r="A5686">
        <v>555.30899999999997</v>
      </c>
      <c r="B5686">
        <v>-810.40499999999997</v>
      </c>
      <c r="C5686">
        <v>4.1470000000000002</v>
      </c>
      <c r="F5686">
        <v>555.30899999999997</v>
      </c>
      <c r="G5686">
        <f t="shared" si="88"/>
        <v>-3604.8597291000001</v>
      </c>
      <c r="H5686">
        <v>4.1470000000000002</v>
      </c>
      <c r="T5686">
        <v>568.29399999999998</v>
      </c>
      <c r="U5686">
        <v>26.674689999999998</v>
      </c>
    </row>
    <row r="5687" spans="1:21" x14ac:dyDescent="0.35">
      <c r="A5687">
        <v>555.40899999999999</v>
      </c>
      <c r="B5687">
        <v>-810.40800000000002</v>
      </c>
      <c r="C5687">
        <v>4.1479999999999997</v>
      </c>
      <c r="F5687">
        <v>555.40899999999999</v>
      </c>
      <c r="G5687">
        <f t="shared" si="88"/>
        <v>-3604.8730737599999</v>
      </c>
      <c r="H5687">
        <v>4.1479999999999997</v>
      </c>
      <c r="T5687">
        <v>568.39400000000001</v>
      </c>
      <c r="U5687">
        <v>26.69538</v>
      </c>
    </row>
    <row r="5688" spans="1:21" x14ac:dyDescent="0.35">
      <c r="A5688">
        <v>555.50900000000001</v>
      </c>
      <c r="B5688">
        <v>-810.26900000000001</v>
      </c>
      <c r="C5688">
        <v>4.1470000000000002</v>
      </c>
      <c r="F5688">
        <v>555.50900000000001</v>
      </c>
      <c r="G5688">
        <f t="shared" si="88"/>
        <v>-3604.2547711800003</v>
      </c>
      <c r="H5688">
        <v>4.1470000000000002</v>
      </c>
      <c r="T5688">
        <v>568.46100000000001</v>
      </c>
      <c r="U5688">
        <v>26.70664</v>
      </c>
    </row>
    <row r="5689" spans="1:21" x14ac:dyDescent="0.35">
      <c r="A5689">
        <v>555.60699999999997</v>
      </c>
      <c r="B5689">
        <v>-810.39499999999998</v>
      </c>
      <c r="C5689">
        <v>4.149</v>
      </c>
      <c r="F5689">
        <v>555.60699999999997</v>
      </c>
      <c r="G5689">
        <f t="shared" si="88"/>
        <v>-3604.8152469000001</v>
      </c>
      <c r="H5689">
        <v>4.149</v>
      </c>
      <c r="T5689">
        <v>568.59299999999996</v>
      </c>
      <c r="U5689">
        <v>26.6858</v>
      </c>
    </row>
    <row r="5690" spans="1:21" x14ac:dyDescent="0.35">
      <c r="A5690">
        <v>555.70899999999995</v>
      </c>
      <c r="B5690">
        <v>-810.33600000000001</v>
      </c>
      <c r="C5690">
        <v>4.1449999999999996</v>
      </c>
      <c r="F5690">
        <v>555.70899999999995</v>
      </c>
      <c r="G5690">
        <f t="shared" si="88"/>
        <v>-3604.5528019200001</v>
      </c>
      <c r="H5690">
        <v>4.1449999999999996</v>
      </c>
      <c r="T5690">
        <v>568.66</v>
      </c>
      <c r="U5690">
        <v>26.710529999999999</v>
      </c>
    </row>
    <row r="5691" spans="1:21" x14ac:dyDescent="0.35">
      <c r="A5691">
        <v>555.80899999999997</v>
      </c>
      <c r="B5691">
        <v>-810.19</v>
      </c>
      <c r="C5691">
        <v>4.1470000000000002</v>
      </c>
      <c r="F5691">
        <v>555.80899999999997</v>
      </c>
      <c r="G5691">
        <f t="shared" si="88"/>
        <v>-3603.9033618000003</v>
      </c>
      <c r="H5691">
        <v>4.1470000000000002</v>
      </c>
      <c r="T5691">
        <v>568.79399999999998</v>
      </c>
      <c r="U5691">
        <v>26.740849999999998</v>
      </c>
    </row>
    <row r="5692" spans="1:21" x14ac:dyDescent="0.35">
      <c r="A5692">
        <v>555.90899999999999</v>
      </c>
      <c r="B5692">
        <v>-810.13099999999997</v>
      </c>
      <c r="C5692">
        <v>4.1470000000000002</v>
      </c>
      <c r="F5692">
        <v>555.90899999999999</v>
      </c>
      <c r="G5692">
        <f t="shared" si="88"/>
        <v>-3603.6409168199998</v>
      </c>
      <c r="H5692">
        <v>4.1470000000000002</v>
      </c>
      <c r="T5692">
        <v>568.89400000000001</v>
      </c>
      <c r="U5692">
        <v>26.7498</v>
      </c>
    </row>
    <row r="5693" spans="1:21" x14ac:dyDescent="0.35">
      <c r="A5693">
        <v>556.00800000000004</v>
      </c>
      <c r="B5693">
        <v>-809.952</v>
      </c>
      <c r="C5693">
        <v>4.1459999999999999</v>
      </c>
      <c r="F5693">
        <v>556.00800000000004</v>
      </c>
      <c r="G5693">
        <f t="shared" si="88"/>
        <v>-3602.8446854399999</v>
      </c>
      <c r="H5693">
        <v>4.1459999999999999</v>
      </c>
      <c r="T5693">
        <v>568.96199999999999</v>
      </c>
      <c r="U5693">
        <v>26.7302</v>
      </c>
    </row>
    <row r="5694" spans="1:21" x14ac:dyDescent="0.35">
      <c r="A5694">
        <v>556.12199999999996</v>
      </c>
      <c r="B5694">
        <v>-809.87599999999998</v>
      </c>
      <c r="C5694">
        <v>4.1459999999999999</v>
      </c>
      <c r="F5694">
        <v>556.12199999999996</v>
      </c>
      <c r="G5694">
        <f t="shared" si="88"/>
        <v>-3602.5066207199998</v>
      </c>
      <c r="H5694">
        <v>4.1459999999999999</v>
      </c>
      <c r="T5694">
        <v>569.09400000000005</v>
      </c>
      <c r="U5694">
        <v>26.754339999999999</v>
      </c>
    </row>
    <row r="5695" spans="1:21" x14ac:dyDescent="0.35">
      <c r="A5695">
        <v>556.20799999999997</v>
      </c>
      <c r="B5695">
        <v>-809.83100000000002</v>
      </c>
      <c r="C5695">
        <v>4.1479999999999997</v>
      </c>
      <c r="F5695">
        <v>556.20799999999997</v>
      </c>
      <c r="G5695">
        <f t="shared" si="88"/>
        <v>-3602.30645082</v>
      </c>
      <c r="H5695">
        <v>4.1479999999999997</v>
      </c>
      <c r="T5695">
        <v>569.16200000000003</v>
      </c>
      <c r="U5695">
        <v>26.77561</v>
      </c>
    </row>
    <row r="5696" spans="1:21" x14ac:dyDescent="0.35">
      <c r="A5696">
        <v>556.32000000000005</v>
      </c>
      <c r="B5696">
        <v>-809.65499999999997</v>
      </c>
      <c r="C5696">
        <v>4.1459999999999999</v>
      </c>
      <c r="F5696">
        <v>556.32000000000005</v>
      </c>
      <c r="G5696">
        <f t="shared" si="88"/>
        <v>-3601.5235640999999</v>
      </c>
      <c r="H5696">
        <v>4.1459999999999999</v>
      </c>
      <c r="T5696">
        <v>569.29499999999996</v>
      </c>
      <c r="U5696">
        <v>26.7789</v>
      </c>
    </row>
    <row r="5697" spans="1:21" x14ac:dyDescent="0.35">
      <c r="A5697">
        <v>556.40899999999999</v>
      </c>
      <c r="B5697">
        <v>-809.65899999999999</v>
      </c>
      <c r="C5697">
        <v>4.1459999999999999</v>
      </c>
      <c r="F5697">
        <v>556.40899999999999</v>
      </c>
      <c r="G5697">
        <f t="shared" si="88"/>
        <v>-3601.5413569799998</v>
      </c>
      <c r="H5697">
        <v>4.1459999999999999</v>
      </c>
      <c r="T5697">
        <v>569.39499999999998</v>
      </c>
      <c r="U5697">
        <v>26.77007</v>
      </c>
    </row>
    <row r="5698" spans="1:21" x14ac:dyDescent="0.35">
      <c r="A5698">
        <v>556.51599999999996</v>
      </c>
      <c r="B5698">
        <v>-809.65899999999999</v>
      </c>
      <c r="C5698">
        <v>4.1459999999999999</v>
      </c>
      <c r="F5698">
        <v>556.51599999999996</v>
      </c>
      <c r="G5698">
        <f t="shared" si="88"/>
        <v>-3601.5413569799998</v>
      </c>
      <c r="H5698">
        <v>4.1459999999999999</v>
      </c>
      <c r="T5698">
        <v>569.46199999999999</v>
      </c>
      <c r="U5698">
        <v>26.759340000000002</v>
      </c>
    </row>
    <row r="5699" spans="1:21" x14ac:dyDescent="0.35">
      <c r="A5699">
        <v>556.60900000000004</v>
      </c>
      <c r="B5699">
        <v>-809.68499999999995</v>
      </c>
      <c r="C5699">
        <v>4.1479999999999997</v>
      </c>
      <c r="F5699">
        <v>556.60900000000004</v>
      </c>
      <c r="G5699">
        <f t="shared" ref="G5699:G5762" si="89">B5699*4.44822</f>
        <v>-3601.6570106999998</v>
      </c>
      <c r="H5699">
        <v>4.1479999999999997</v>
      </c>
      <c r="T5699">
        <v>569.59500000000003</v>
      </c>
      <c r="U5699">
        <v>26.73967</v>
      </c>
    </row>
    <row r="5700" spans="1:21" x14ac:dyDescent="0.35">
      <c r="A5700">
        <v>556.71100000000001</v>
      </c>
      <c r="B5700">
        <v>-809.52599999999995</v>
      </c>
      <c r="C5700">
        <v>4.1459999999999999</v>
      </c>
      <c r="F5700">
        <v>556.71100000000001</v>
      </c>
      <c r="G5700">
        <f t="shared" si="89"/>
        <v>-3600.9497437199998</v>
      </c>
      <c r="H5700">
        <v>4.1459999999999999</v>
      </c>
      <c r="T5700">
        <v>569.66200000000003</v>
      </c>
      <c r="U5700">
        <v>26.7453</v>
      </c>
    </row>
    <row r="5701" spans="1:21" x14ac:dyDescent="0.35">
      <c r="A5701">
        <v>556.81799999999998</v>
      </c>
      <c r="B5701">
        <v>-809.46100000000001</v>
      </c>
      <c r="C5701">
        <v>4.1470000000000002</v>
      </c>
      <c r="F5701">
        <v>556.81799999999998</v>
      </c>
      <c r="G5701">
        <f t="shared" si="89"/>
        <v>-3600.6606094200001</v>
      </c>
      <c r="H5701">
        <v>4.1470000000000002</v>
      </c>
      <c r="T5701">
        <v>569.79399999999998</v>
      </c>
      <c r="U5701">
        <v>26.76313</v>
      </c>
    </row>
    <row r="5702" spans="1:21" x14ac:dyDescent="0.35">
      <c r="A5702">
        <v>556.91600000000005</v>
      </c>
      <c r="B5702">
        <v>-809.53899999999999</v>
      </c>
      <c r="C5702">
        <v>4.1459999999999999</v>
      </c>
      <c r="F5702">
        <v>556.91600000000005</v>
      </c>
      <c r="G5702">
        <f t="shared" si="89"/>
        <v>-3601.00757058</v>
      </c>
      <c r="H5702">
        <v>4.1459999999999999</v>
      </c>
      <c r="T5702">
        <v>569.89499999999998</v>
      </c>
      <c r="U5702">
        <v>26.752050000000001</v>
      </c>
    </row>
    <row r="5703" spans="1:21" x14ac:dyDescent="0.35">
      <c r="A5703">
        <v>557.00699999999995</v>
      </c>
      <c r="B5703">
        <v>-809.46100000000001</v>
      </c>
      <c r="C5703">
        <v>4.1470000000000002</v>
      </c>
      <c r="F5703">
        <v>557.00699999999995</v>
      </c>
      <c r="G5703">
        <f t="shared" si="89"/>
        <v>-3600.6606094200001</v>
      </c>
      <c r="H5703">
        <v>4.1470000000000002</v>
      </c>
      <c r="T5703">
        <v>569.99400000000003</v>
      </c>
      <c r="U5703">
        <v>26.755459999999999</v>
      </c>
    </row>
    <row r="5704" spans="1:21" x14ac:dyDescent="0.35">
      <c r="A5704">
        <v>557.10900000000004</v>
      </c>
      <c r="B5704">
        <v>-809.40800000000002</v>
      </c>
      <c r="C5704">
        <v>4.1449999999999996</v>
      </c>
      <c r="F5704">
        <v>557.10900000000004</v>
      </c>
      <c r="G5704">
        <f t="shared" si="89"/>
        <v>-3600.4248537600001</v>
      </c>
      <c r="H5704">
        <v>4.1449999999999996</v>
      </c>
      <c r="T5704">
        <v>570.09400000000005</v>
      </c>
      <c r="U5704">
        <v>26.736360000000001</v>
      </c>
    </row>
    <row r="5705" spans="1:21" x14ac:dyDescent="0.35">
      <c r="A5705">
        <v>557.20799999999997</v>
      </c>
      <c r="B5705">
        <v>-809.29200000000003</v>
      </c>
      <c r="C5705">
        <v>4.1459999999999999</v>
      </c>
      <c r="F5705">
        <v>557.20799999999997</v>
      </c>
      <c r="G5705">
        <f t="shared" si="89"/>
        <v>-3599.9088602400002</v>
      </c>
      <c r="H5705">
        <v>4.1459999999999999</v>
      </c>
      <c r="T5705">
        <v>570.16099999999994</v>
      </c>
      <c r="U5705">
        <v>26.787960000000002</v>
      </c>
    </row>
    <row r="5706" spans="1:21" x14ac:dyDescent="0.35">
      <c r="A5706">
        <v>557.30999999999995</v>
      </c>
      <c r="B5706">
        <v>-809.30100000000004</v>
      </c>
      <c r="C5706">
        <v>4.1459999999999999</v>
      </c>
      <c r="F5706">
        <v>557.30999999999995</v>
      </c>
      <c r="G5706">
        <f t="shared" si="89"/>
        <v>-3599.9488942200001</v>
      </c>
      <c r="H5706">
        <v>4.1459999999999999</v>
      </c>
      <c r="T5706">
        <v>570.29399999999998</v>
      </c>
      <c r="U5706">
        <v>26.73188</v>
      </c>
    </row>
    <row r="5707" spans="1:21" x14ac:dyDescent="0.35">
      <c r="A5707">
        <v>557.40899999999999</v>
      </c>
      <c r="B5707">
        <v>-809.36599999999999</v>
      </c>
      <c r="C5707">
        <v>4.1470000000000002</v>
      </c>
      <c r="F5707">
        <v>557.40899999999999</v>
      </c>
      <c r="G5707">
        <f t="shared" si="89"/>
        <v>-3600.2380285200002</v>
      </c>
      <c r="H5707">
        <v>4.1470000000000002</v>
      </c>
      <c r="T5707">
        <v>570.36099999999999</v>
      </c>
      <c r="U5707">
        <v>26.770620000000001</v>
      </c>
    </row>
    <row r="5708" spans="1:21" x14ac:dyDescent="0.35">
      <c r="A5708">
        <v>557.50900000000001</v>
      </c>
      <c r="B5708">
        <v>-809.26599999999996</v>
      </c>
      <c r="C5708">
        <v>4.1459999999999999</v>
      </c>
      <c r="F5708">
        <v>557.50900000000001</v>
      </c>
      <c r="G5708">
        <f t="shared" si="89"/>
        <v>-3599.7932065199998</v>
      </c>
      <c r="H5708">
        <v>4.1459999999999999</v>
      </c>
      <c r="T5708">
        <v>570.49400000000003</v>
      </c>
      <c r="U5708">
        <v>26.727920000000001</v>
      </c>
    </row>
    <row r="5709" spans="1:21" x14ac:dyDescent="0.35">
      <c r="A5709">
        <v>557.60699999999997</v>
      </c>
      <c r="B5709">
        <v>-809.18799999999999</v>
      </c>
      <c r="C5709">
        <v>4.1479999999999997</v>
      </c>
      <c r="F5709">
        <v>557.60699999999997</v>
      </c>
      <c r="G5709">
        <f t="shared" si="89"/>
        <v>-3599.4462453599999</v>
      </c>
      <c r="H5709">
        <v>4.1479999999999997</v>
      </c>
      <c r="T5709">
        <v>570.59500000000003</v>
      </c>
      <c r="U5709">
        <v>26.753139999999998</v>
      </c>
    </row>
    <row r="5710" spans="1:21" x14ac:dyDescent="0.35">
      <c r="A5710">
        <v>557.71100000000001</v>
      </c>
      <c r="B5710">
        <v>-809.21900000000005</v>
      </c>
      <c r="C5710">
        <v>4.1459999999999999</v>
      </c>
      <c r="F5710">
        <v>557.71100000000001</v>
      </c>
      <c r="G5710">
        <f t="shared" si="89"/>
        <v>-3599.5841401800003</v>
      </c>
      <c r="H5710">
        <v>4.1459999999999999</v>
      </c>
      <c r="T5710">
        <v>570.66200000000003</v>
      </c>
      <c r="U5710">
        <v>26.743559999999999</v>
      </c>
    </row>
    <row r="5711" spans="1:21" x14ac:dyDescent="0.35">
      <c r="A5711">
        <v>557.81399999999996</v>
      </c>
      <c r="B5711">
        <v>-809.12199999999996</v>
      </c>
      <c r="C5711">
        <v>4.1459999999999999</v>
      </c>
      <c r="F5711">
        <v>557.81399999999996</v>
      </c>
      <c r="G5711">
        <f t="shared" si="89"/>
        <v>-3599.1526628399997</v>
      </c>
      <c r="H5711">
        <v>4.1459999999999999</v>
      </c>
      <c r="T5711">
        <v>570.79499999999996</v>
      </c>
      <c r="U5711">
        <v>26.755490000000002</v>
      </c>
    </row>
    <row r="5712" spans="1:21" x14ac:dyDescent="0.35">
      <c r="A5712">
        <v>557.91</v>
      </c>
      <c r="B5712">
        <v>-809.01599999999996</v>
      </c>
      <c r="C5712">
        <v>4.1470000000000002</v>
      </c>
      <c r="F5712">
        <v>557.91</v>
      </c>
      <c r="G5712">
        <f t="shared" si="89"/>
        <v>-3598.6811515199997</v>
      </c>
      <c r="H5712">
        <v>4.1470000000000002</v>
      </c>
      <c r="T5712">
        <v>570.86199999999997</v>
      </c>
      <c r="U5712">
        <v>26.775189999999998</v>
      </c>
    </row>
    <row r="5713" spans="1:21" x14ac:dyDescent="0.35">
      <c r="A5713">
        <v>558.00900000000001</v>
      </c>
      <c r="B5713">
        <v>-808.87800000000004</v>
      </c>
      <c r="C5713">
        <v>4.1470000000000002</v>
      </c>
      <c r="F5713">
        <v>558.00900000000001</v>
      </c>
      <c r="G5713">
        <f t="shared" si="89"/>
        <v>-3598.0672971600002</v>
      </c>
      <c r="H5713">
        <v>4.1470000000000002</v>
      </c>
      <c r="T5713">
        <v>570.99400000000003</v>
      </c>
      <c r="U5713">
        <v>26.790759999999999</v>
      </c>
    </row>
    <row r="5714" spans="1:21" x14ac:dyDescent="0.35">
      <c r="A5714">
        <v>558.10900000000004</v>
      </c>
      <c r="B5714">
        <v>-808.80799999999999</v>
      </c>
      <c r="C5714">
        <v>4.1479999999999997</v>
      </c>
      <c r="F5714">
        <v>558.10900000000004</v>
      </c>
      <c r="G5714">
        <f t="shared" si="89"/>
        <v>-3597.7559217600001</v>
      </c>
      <c r="H5714">
        <v>4.1479999999999997</v>
      </c>
      <c r="T5714">
        <v>571.09500000000003</v>
      </c>
      <c r="U5714">
        <v>26.762129999999999</v>
      </c>
    </row>
    <row r="5715" spans="1:21" x14ac:dyDescent="0.35">
      <c r="A5715">
        <v>558.20899999999995</v>
      </c>
      <c r="B5715">
        <v>-808.76499999999999</v>
      </c>
      <c r="C5715">
        <v>4.1470000000000002</v>
      </c>
      <c r="F5715">
        <v>558.20899999999995</v>
      </c>
      <c r="G5715">
        <f t="shared" si="89"/>
        <v>-3597.5646483</v>
      </c>
      <c r="H5715">
        <v>4.1470000000000002</v>
      </c>
      <c r="T5715">
        <v>571.16099999999994</v>
      </c>
      <c r="U5715">
        <v>26.75272</v>
      </c>
    </row>
    <row r="5716" spans="1:21" x14ac:dyDescent="0.35">
      <c r="A5716">
        <v>558.30899999999997</v>
      </c>
      <c r="B5716">
        <v>-808.59500000000003</v>
      </c>
      <c r="C5716">
        <v>4.1459999999999999</v>
      </c>
      <c r="F5716">
        <v>558.30899999999997</v>
      </c>
      <c r="G5716">
        <f t="shared" si="89"/>
        <v>-3596.8084509</v>
      </c>
      <c r="H5716">
        <v>4.1459999999999999</v>
      </c>
      <c r="T5716">
        <v>571.29399999999998</v>
      </c>
      <c r="U5716">
        <v>26.794080000000001</v>
      </c>
    </row>
    <row r="5717" spans="1:21" x14ac:dyDescent="0.35">
      <c r="A5717">
        <v>558.40899999999999</v>
      </c>
      <c r="B5717">
        <v>-808.70299999999997</v>
      </c>
      <c r="C5717">
        <v>4.1470000000000002</v>
      </c>
      <c r="F5717">
        <v>558.40899999999999</v>
      </c>
      <c r="G5717">
        <f t="shared" si="89"/>
        <v>-3597.2888586599997</v>
      </c>
      <c r="H5717">
        <v>4.1470000000000002</v>
      </c>
      <c r="T5717">
        <v>571.36199999999997</v>
      </c>
      <c r="U5717">
        <v>26.786750000000001</v>
      </c>
    </row>
    <row r="5718" spans="1:21" x14ac:dyDescent="0.35">
      <c r="A5718">
        <v>558.50900000000001</v>
      </c>
      <c r="B5718">
        <v>-808.70100000000002</v>
      </c>
      <c r="C5718">
        <v>4.1459999999999999</v>
      </c>
      <c r="F5718">
        <v>558.50900000000001</v>
      </c>
      <c r="G5718">
        <f t="shared" si="89"/>
        <v>-3597.27996222</v>
      </c>
      <c r="H5718">
        <v>4.1459999999999999</v>
      </c>
      <c r="T5718">
        <v>571.495</v>
      </c>
      <c r="U5718">
        <v>26.78565</v>
      </c>
    </row>
    <row r="5719" spans="1:21" x14ac:dyDescent="0.35">
      <c r="A5719">
        <v>558.60900000000004</v>
      </c>
      <c r="B5719">
        <v>-808.625</v>
      </c>
      <c r="C5719">
        <v>4.1459999999999999</v>
      </c>
      <c r="F5719">
        <v>558.60900000000004</v>
      </c>
      <c r="G5719">
        <f t="shared" si="89"/>
        <v>-3596.9418974999999</v>
      </c>
      <c r="H5719">
        <v>4.1459999999999999</v>
      </c>
      <c r="T5719">
        <v>571.59500000000003</v>
      </c>
      <c r="U5719">
        <v>26.799140000000001</v>
      </c>
    </row>
    <row r="5720" spans="1:21" x14ac:dyDescent="0.35">
      <c r="A5720">
        <v>558.70899999999995</v>
      </c>
      <c r="B5720">
        <v>-808.65599999999995</v>
      </c>
      <c r="C5720">
        <v>4.1470000000000002</v>
      </c>
      <c r="F5720">
        <v>558.70899999999995</v>
      </c>
      <c r="G5720">
        <f t="shared" si="89"/>
        <v>-3597.0797923199998</v>
      </c>
      <c r="H5720">
        <v>4.1470000000000002</v>
      </c>
      <c r="T5720">
        <v>571.69399999999996</v>
      </c>
      <c r="U5720">
        <v>26.798020000000001</v>
      </c>
    </row>
    <row r="5721" spans="1:21" x14ac:dyDescent="0.35">
      <c r="A5721">
        <v>558.80899999999997</v>
      </c>
      <c r="B5721">
        <v>-808.53300000000002</v>
      </c>
      <c r="C5721">
        <v>4.1470000000000002</v>
      </c>
      <c r="F5721">
        <v>558.80899999999997</v>
      </c>
      <c r="G5721">
        <f t="shared" si="89"/>
        <v>-3596.5326612600002</v>
      </c>
      <c r="H5721">
        <v>4.1470000000000002</v>
      </c>
      <c r="T5721">
        <v>571.79399999999998</v>
      </c>
      <c r="U5721">
        <v>26.790669999999999</v>
      </c>
    </row>
    <row r="5722" spans="1:21" x14ac:dyDescent="0.35">
      <c r="A5722">
        <v>558.90800000000002</v>
      </c>
      <c r="B5722">
        <v>-808.46799999999996</v>
      </c>
      <c r="C5722">
        <v>4.1459999999999999</v>
      </c>
      <c r="F5722">
        <v>558.90800000000002</v>
      </c>
      <c r="G5722">
        <f t="shared" si="89"/>
        <v>-3596.2435269600001</v>
      </c>
      <c r="H5722">
        <v>4.1459999999999999</v>
      </c>
      <c r="T5722">
        <v>571.86099999999999</v>
      </c>
      <c r="U5722">
        <v>26.76493</v>
      </c>
    </row>
    <row r="5723" spans="1:21" x14ac:dyDescent="0.35">
      <c r="A5723">
        <v>559.00800000000004</v>
      </c>
      <c r="B5723">
        <v>-808.46699999999998</v>
      </c>
      <c r="C5723">
        <v>4.1470000000000002</v>
      </c>
      <c r="F5723">
        <v>559.00800000000004</v>
      </c>
      <c r="G5723">
        <f t="shared" si="89"/>
        <v>-3596.23907874</v>
      </c>
      <c r="H5723">
        <v>4.1470000000000002</v>
      </c>
      <c r="T5723">
        <v>571.99400000000003</v>
      </c>
      <c r="U5723">
        <v>26.78905</v>
      </c>
    </row>
    <row r="5724" spans="1:21" x14ac:dyDescent="0.35">
      <c r="A5724">
        <v>559.10900000000004</v>
      </c>
      <c r="B5724">
        <v>-808.51499999999999</v>
      </c>
      <c r="C5724">
        <v>4.149</v>
      </c>
      <c r="F5724">
        <v>559.10900000000004</v>
      </c>
      <c r="G5724">
        <f t="shared" si="89"/>
        <v>-3596.4525933</v>
      </c>
      <c r="H5724">
        <v>4.149</v>
      </c>
      <c r="T5724">
        <v>572.09400000000005</v>
      </c>
      <c r="U5724">
        <v>26.80978</v>
      </c>
    </row>
    <row r="5725" spans="1:21" x14ac:dyDescent="0.35">
      <c r="A5725">
        <v>559.23</v>
      </c>
      <c r="B5725">
        <v>-808.50199999999995</v>
      </c>
      <c r="C5725">
        <v>4.1470000000000002</v>
      </c>
      <c r="F5725">
        <v>559.23</v>
      </c>
      <c r="G5725">
        <f t="shared" si="89"/>
        <v>-3596.3947664399998</v>
      </c>
      <c r="H5725">
        <v>4.1470000000000002</v>
      </c>
      <c r="T5725">
        <v>572.19299999999998</v>
      </c>
      <c r="U5725">
        <v>26.800840000000001</v>
      </c>
    </row>
    <row r="5726" spans="1:21" x14ac:dyDescent="0.35">
      <c r="A5726">
        <v>559.30700000000002</v>
      </c>
      <c r="B5726">
        <v>-808.43700000000001</v>
      </c>
      <c r="C5726">
        <v>4.1449999999999996</v>
      </c>
      <c r="F5726">
        <v>559.30700000000002</v>
      </c>
      <c r="G5726">
        <f t="shared" si="89"/>
        <v>-3596.1056321400001</v>
      </c>
      <c r="H5726">
        <v>4.1449999999999996</v>
      </c>
      <c r="T5726">
        <v>572.29300000000001</v>
      </c>
      <c r="U5726">
        <v>26.763750000000002</v>
      </c>
    </row>
    <row r="5727" spans="1:21" x14ac:dyDescent="0.35">
      <c r="A5727">
        <v>559.40899999999999</v>
      </c>
      <c r="B5727">
        <v>-808.29100000000005</v>
      </c>
      <c r="C5727">
        <v>4.1459999999999999</v>
      </c>
      <c r="F5727">
        <v>559.40899999999999</v>
      </c>
      <c r="G5727">
        <f t="shared" si="89"/>
        <v>-3595.4561920200003</v>
      </c>
      <c r="H5727">
        <v>4.1459999999999999</v>
      </c>
      <c r="T5727">
        <v>572.36</v>
      </c>
      <c r="U5727">
        <v>26.76999</v>
      </c>
    </row>
    <row r="5728" spans="1:21" x14ac:dyDescent="0.35">
      <c r="A5728">
        <v>559.50800000000004</v>
      </c>
      <c r="B5728">
        <v>-808.38800000000003</v>
      </c>
      <c r="C5728">
        <v>4.1459999999999999</v>
      </c>
      <c r="F5728">
        <v>559.50800000000004</v>
      </c>
      <c r="G5728">
        <f t="shared" si="89"/>
        <v>-3595.88766936</v>
      </c>
      <c r="H5728">
        <v>4.1459999999999999</v>
      </c>
      <c r="T5728">
        <v>572.49300000000005</v>
      </c>
      <c r="U5728">
        <v>26.770479999999999</v>
      </c>
    </row>
    <row r="5729" spans="1:21" x14ac:dyDescent="0.35">
      <c r="A5729">
        <v>559.60799999999995</v>
      </c>
      <c r="B5729">
        <v>-808.12699999999995</v>
      </c>
      <c r="C5729">
        <v>4.1459999999999999</v>
      </c>
      <c r="F5729">
        <v>559.60799999999995</v>
      </c>
      <c r="G5729">
        <f t="shared" si="89"/>
        <v>-3594.7266839399999</v>
      </c>
      <c r="H5729">
        <v>4.1459999999999999</v>
      </c>
      <c r="T5729">
        <v>572.55999999999995</v>
      </c>
      <c r="U5729">
        <v>26.783460000000002</v>
      </c>
    </row>
    <row r="5730" spans="1:21" x14ac:dyDescent="0.35">
      <c r="A5730">
        <v>559.70899999999995</v>
      </c>
      <c r="B5730">
        <v>-808.02300000000002</v>
      </c>
      <c r="C5730">
        <v>4.1470000000000002</v>
      </c>
      <c r="F5730">
        <v>559.70899999999995</v>
      </c>
      <c r="G5730">
        <f t="shared" si="89"/>
        <v>-3594.2640690600001</v>
      </c>
      <c r="H5730">
        <v>4.1470000000000002</v>
      </c>
      <c r="T5730">
        <v>572.69299999999998</v>
      </c>
      <c r="U5730">
        <v>26.771129999999999</v>
      </c>
    </row>
    <row r="5731" spans="1:21" x14ac:dyDescent="0.35">
      <c r="A5731">
        <v>559.80700000000002</v>
      </c>
      <c r="B5731">
        <v>-808.08699999999999</v>
      </c>
      <c r="C5731">
        <v>4.1459999999999999</v>
      </c>
      <c r="F5731">
        <v>559.80700000000002</v>
      </c>
      <c r="G5731">
        <f t="shared" si="89"/>
        <v>-3594.5487551400001</v>
      </c>
      <c r="H5731">
        <v>4.1459999999999999</v>
      </c>
      <c r="T5731">
        <v>572.79399999999998</v>
      </c>
      <c r="U5731">
        <v>26.79684</v>
      </c>
    </row>
    <row r="5732" spans="1:21" x14ac:dyDescent="0.35">
      <c r="A5732">
        <v>559.91</v>
      </c>
      <c r="B5732">
        <v>-807.98900000000003</v>
      </c>
      <c r="C5732">
        <v>4.1470000000000002</v>
      </c>
      <c r="F5732">
        <v>559.91</v>
      </c>
      <c r="G5732">
        <f t="shared" si="89"/>
        <v>-3594.1128295800004</v>
      </c>
      <c r="H5732">
        <v>4.1470000000000002</v>
      </c>
      <c r="T5732">
        <v>572.86099999999999</v>
      </c>
      <c r="U5732">
        <v>26.748670000000001</v>
      </c>
    </row>
    <row r="5733" spans="1:21" x14ac:dyDescent="0.35">
      <c r="A5733">
        <v>560.01</v>
      </c>
      <c r="B5733">
        <v>-807.96699999999998</v>
      </c>
      <c r="C5733">
        <v>4.1479999999999997</v>
      </c>
      <c r="F5733">
        <v>560.01</v>
      </c>
      <c r="G5733">
        <f t="shared" si="89"/>
        <v>-3594.0149687399999</v>
      </c>
      <c r="H5733">
        <v>4.1479999999999997</v>
      </c>
      <c r="T5733">
        <v>572.99400000000003</v>
      </c>
      <c r="U5733">
        <v>26.74419</v>
      </c>
    </row>
    <row r="5734" spans="1:21" x14ac:dyDescent="0.35">
      <c r="A5734">
        <v>560.10900000000004</v>
      </c>
      <c r="B5734">
        <v>-807.79200000000003</v>
      </c>
      <c r="C5734">
        <v>4.1459999999999999</v>
      </c>
      <c r="F5734">
        <v>560.10900000000004</v>
      </c>
      <c r="G5734">
        <f t="shared" si="89"/>
        <v>-3593.2365302400003</v>
      </c>
      <c r="H5734">
        <v>4.1459999999999999</v>
      </c>
      <c r="T5734">
        <v>573.06200000000001</v>
      </c>
      <c r="U5734">
        <v>26.751539999999999</v>
      </c>
    </row>
    <row r="5735" spans="1:21" x14ac:dyDescent="0.35">
      <c r="A5735">
        <v>560.20899999999995</v>
      </c>
      <c r="B5735">
        <v>-807.84199999999998</v>
      </c>
      <c r="C5735">
        <v>4.1459999999999999</v>
      </c>
      <c r="F5735">
        <v>560.20899999999995</v>
      </c>
      <c r="G5735">
        <f t="shared" si="89"/>
        <v>-3593.4589412400001</v>
      </c>
      <c r="H5735">
        <v>4.1459999999999999</v>
      </c>
      <c r="T5735">
        <v>573.19399999999996</v>
      </c>
      <c r="U5735">
        <v>26.773959999999999</v>
      </c>
    </row>
    <row r="5736" spans="1:21" x14ac:dyDescent="0.35">
      <c r="A5736">
        <v>560.30799999999999</v>
      </c>
      <c r="B5736">
        <v>-807.822</v>
      </c>
      <c r="C5736">
        <v>4.1479999999999997</v>
      </c>
      <c r="F5736">
        <v>560.30799999999999</v>
      </c>
      <c r="G5736">
        <f t="shared" si="89"/>
        <v>-3593.3699768400002</v>
      </c>
      <c r="H5736">
        <v>4.1479999999999997</v>
      </c>
      <c r="T5736">
        <v>573.29499999999996</v>
      </c>
      <c r="U5736">
        <v>26.72691</v>
      </c>
    </row>
    <row r="5737" spans="1:21" x14ac:dyDescent="0.35">
      <c r="A5737">
        <v>560.40700000000004</v>
      </c>
      <c r="B5737">
        <v>-807.78599999999994</v>
      </c>
      <c r="C5737">
        <v>4.1459999999999999</v>
      </c>
      <c r="F5737">
        <v>560.40700000000004</v>
      </c>
      <c r="G5737">
        <f t="shared" si="89"/>
        <v>-3593.2098409199998</v>
      </c>
      <c r="H5737">
        <v>4.1459999999999999</v>
      </c>
      <c r="T5737">
        <v>573.36199999999997</v>
      </c>
      <c r="U5737">
        <v>26.7532</v>
      </c>
    </row>
    <row r="5738" spans="1:21" x14ac:dyDescent="0.35">
      <c r="A5738">
        <v>560.50900000000001</v>
      </c>
      <c r="B5738">
        <v>-807.7</v>
      </c>
      <c r="C5738">
        <v>4.1459999999999999</v>
      </c>
      <c r="F5738">
        <v>560.50900000000001</v>
      </c>
      <c r="G5738">
        <f t="shared" si="89"/>
        <v>-3592.8272940000002</v>
      </c>
      <c r="H5738">
        <v>4.1459999999999999</v>
      </c>
      <c r="T5738">
        <v>573.495</v>
      </c>
      <c r="U5738">
        <v>26.7622</v>
      </c>
    </row>
    <row r="5739" spans="1:21" x14ac:dyDescent="0.35">
      <c r="A5739">
        <v>560.60799999999995</v>
      </c>
      <c r="B5739">
        <v>-807.58699999999999</v>
      </c>
      <c r="C5739">
        <v>4.1470000000000002</v>
      </c>
      <c r="F5739">
        <v>560.60799999999995</v>
      </c>
      <c r="G5739">
        <f t="shared" si="89"/>
        <v>-3592.32464514</v>
      </c>
      <c r="H5739">
        <v>4.1470000000000002</v>
      </c>
      <c r="T5739">
        <v>573.56200000000001</v>
      </c>
      <c r="U5739">
        <v>26.745950000000001</v>
      </c>
    </row>
    <row r="5740" spans="1:21" x14ac:dyDescent="0.35">
      <c r="A5740">
        <v>560.70799999999997</v>
      </c>
      <c r="B5740">
        <v>-807.58500000000004</v>
      </c>
      <c r="C5740">
        <v>4.1459999999999999</v>
      </c>
      <c r="F5740">
        <v>560.70799999999997</v>
      </c>
      <c r="G5740">
        <f t="shared" si="89"/>
        <v>-3592.3157487000003</v>
      </c>
      <c r="H5740">
        <v>4.1459999999999999</v>
      </c>
      <c r="T5740">
        <v>573.69500000000005</v>
      </c>
      <c r="U5740">
        <v>26.780609999999999</v>
      </c>
    </row>
    <row r="5741" spans="1:21" x14ac:dyDescent="0.35">
      <c r="A5741">
        <v>560.80700000000002</v>
      </c>
      <c r="B5741">
        <v>-807.53</v>
      </c>
      <c r="C5741">
        <v>4.1470000000000002</v>
      </c>
      <c r="F5741">
        <v>560.80700000000002</v>
      </c>
      <c r="G5741">
        <f t="shared" si="89"/>
        <v>-3592.0710966000001</v>
      </c>
      <c r="H5741">
        <v>4.1470000000000002</v>
      </c>
      <c r="T5741">
        <v>573.79499999999996</v>
      </c>
      <c r="U5741">
        <v>26.748699999999999</v>
      </c>
    </row>
    <row r="5742" spans="1:21" x14ac:dyDescent="0.35">
      <c r="A5742">
        <v>560.90800000000002</v>
      </c>
      <c r="B5742">
        <v>-807.26800000000003</v>
      </c>
      <c r="C5742">
        <v>4.1470000000000002</v>
      </c>
      <c r="F5742">
        <v>560.90800000000002</v>
      </c>
      <c r="G5742">
        <f t="shared" si="89"/>
        <v>-3590.90566296</v>
      </c>
      <c r="H5742">
        <v>4.1470000000000002</v>
      </c>
      <c r="T5742">
        <v>573.89400000000001</v>
      </c>
      <c r="U5742">
        <v>26.784590000000001</v>
      </c>
    </row>
    <row r="5743" spans="1:21" x14ac:dyDescent="0.35">
      <c r="A5743">
        <v>561.00599999999997</v>
      </c>
      <c r="B5743">
        <v>-807.13900000000001</v>
      </c>
      <c r="C5743">
        <v>4.1470000000000002</v>
      </c>
      <c r="F5743">
        <v>561.00599999999997</v>
      </c>
      <c r="G5743">
        <f t="shared" si="89"/>
        <v>-3590.3318425800003</v>
      </c>
      <c r="H5743">
        <v>4.1470000000000002</v>
      </c>
      <c r="T5743">
        <v>573.99300000000005</v>
      </c>
      <c r="U5743">
        <v>26.778980000000001</v>
      </c>
    </row>
    <row r="5744" spans="1:21" x14ac:dyDescent="0.35">
      <c r="A5744">
        <v>561.10699999999997</v>
      </c>
      <c r="B5744">
        <v>-807.32799999999997</v>
      </c>
      <c r="C5744">
        <v>4.1459999999999999</v>
      </c>
      <c r="F5744">
        <v>561.10699999999997</v>
      </c>
      <c r="G5744">
        <f t="shared" si="89"/>
        <v>-3591.1725561600001</v>
      </c>
      <c r="H5744">
        <v>4.1459999999999999</v>
      </c>
      <c r="T5744">
        <v>574.05999999999995</v>
      </c>
      <c r="U5744">
        <v>26.78848</v>
      </c>
    </row>
    <row r="5745" spans="1:21" x14ac:dyDescent="0.35">
      <c r="A5745">
        <v>561.20699999999999</v>
      </c>
      <c r="B5745">
        <v>-807.25199999999995</v>
      </c>
      <c r="C5745">
        <v>4.1459999999999999</v>
      </c>
      <c r="F5745">
        <v>561.20699999999999</v>
      </c>
      <c r="G5745">
        <f t="shared" si="89"/>
        <v>-3590.83449144</v>
      </c>
      <c r="H5745">
        <v>4.1459999999999999</v>
      </c>
      <c r="T5745">
        <v>574.19299999999998</v>
      </c>
      <c r="U5745">
        <v>26.791319999999999</v>
      </c>
    </row>
    <row r="5746" spans="1:21" x14ac:dyDescent="0.35">
      <c r="A5746">
        <v>561.30799999999999</v>
      </c>
      <c r="B5746">
        <v>-807.04300000000001</v>
      </c>
      <c r="C5746">
        <v>4.1459999999999999</v>
      </c>
      <c r="F5746">
        <v>561.30799999999999</v>
      </c>
      <c r="G5746">
        <f t="shared" si="89"/>
        <v>-3589.9048134600002</v>
      </c>
      <c r="H5746">
        <v>4.1459999999999999</v>
      </c>
      <c r="T5746">
        <v>574.26</v>
      </c>
      <c r="U5746">
        <v>26.774509999999999</v>
      </c>
    </row>
    <row r="5747" spans="1:21" x14ac:dyDescent="0.35">
      <c r="A5747">
        <v>561.40700000000004</v>
      </c>
      <c r="B5747">
        <v>-807.00599999999997</v>
      </c>
      <c r="C5747">
        <v>4.149</v>
      </c>
      <c r="F5747">
        <v>561.40700000000004</v>
      </c>
      <c r="G5747">
        <f t="shared" si="89"/>
        <v>-3589.7402293199998</v>
      </c>
      <c r="H5747">
        <v>4.149</v>
      </c>
      <c r="T5747">
        <v>574.39400000000001</v>
      </c>
      <c r="U5747">
        <v>26.77955</v>
      </c>
    </row>
    <row r="5748" spans="1:21" x14ac:dyDescent="0.35">
      <c r="A5748">
        <v>561.50699999999995</v>
      </c>
      <c r="B5748">
        <v>-806.89599999999996</v>
      </c>
      <c r="C5748">
        <v>4.1459999999999999</v>
      </c>
      <c r="F5748">
        <v>561.50699999999995</v>
      </c>
      <c r="G5748">
        <f t="shared" si="89"/>
        <v>-3589.2509251199999</v>
      </c>
      <c r="H5748">
        <v>4.1459999999999999</v>
      </c>
      <c r="T5748">
        <v>574.49400000000003</v>
      </c>
      <c r="U5748">
        <v>26.785710000000002</v>
      </c>
    </row>
    <row r="5749" spans="1:21" x14ac:dyDescent="0.35">
      <c r="A5749">
        <v>561.60699999999997</v>
      </c>
      <c r="B5749">
        <v>-806.79600000000005</v>
      </c>
      <c r="C5749">
        <v>4.1459999999999999</v>
      </c>
      <c r="F5749">
        <v>561.60699999999997</v>
      </c>
      <c r="G5749">
        <f t="shared" si="89"/>
        <v>-3588.8061031200004</v>
      </c>
      <c r="H5749">
        <v>4.1459999999999999</v>
      </c>
      <c r="T5749">
        <v>574.56100000000004</v>
      </c>
      <c r="U5749">
        <v>26.79757</v>
      </c>
    </row>
    <row r="5750" spans="1:21" x14ac:dyDescent="0.35">
      <c r="A5750">
        <v>561.70799999999997</v>
      </c>
      <c r="B5750">
        <v>-806.81500000000005</v>
      </c>
      <c r="C5750">
        <v>4.1470000000000002</v>
      </c>
      <c r="F5750">
        <v>561.70799999999997</v>
      </c>
      <c r="G5750">
        <f t="shared" si="89"/>
        <v>-3588.8906193000003</v>
      </c>
      <c r="H5750">
        <v>4.1470000000000002</v>
      </c>
      <c r="T5750">
        <v>574.69399999999996</v>
      </c>
      <c r="U5750">
        <v>26.82602</v>
      </c>
    </row>
    <row r="5751" spans="1:21" x14ac:dyDescent="0.35">
      <c r="A5751">
        <v>561.80799999999999</v>
      </c>
      <c r="B5751">
        <v>-806.90200000000004</v>
      </c>
      <c r="C5751">
        <v>4.1459999999999999</v>
      </c>
      <c r="F5751">
        <v>561.80799999999999</v>
      </c>
      <c r="G5751">
        <f t="shared" si="89"/>
        <v>-3589.2776144400004</v>
      </c>
      <c r="H5751">
        <v>4.1459999999999999</v>
      </c>
      <c r="T5751">
        <v>574.76099999999997</v>
      </c>
      <c r="U5751">
        <v>26.789459999999998</v>
      </c>
    </row>
    <row r="5752" spans="1:21" x14ac:dyDescent="0.35">
      <c r="A5752">
        <v>561.90800000000002</v>
      </c>
      <c r="B5752">
        <v>-806.54700000000003</v>
      </c>
      <c r="C5752">
        <v>4.1459999999999999</v>
      </c>
      <c r="F5752">
        <v>561.90800000000002</v>
      </c>
      <c r="G5752">
        <f t="shared" si="89"/>
        <v>-3587.69849634</v>
      </c>
      <c r="H5752">
        <v>4.1459999999999999</v>
      </c>
      <c r="T5752">
        <v>574.89400000000001</v>
      </c>
      <c r="U5752">
        <v>26.810890000000001</v>
      </c>
    </row>
    <row r="5753" spans="1:21" x14ac:dyDescent="0.35">
      <c r="A5753">
        <v>562.00800000000004</v>
      </c>
      <c r="B5753">
        <v>-806.66600000000005</v>
      </c>
      <c r="C5753">
        <v>4.1449999999999996</v>
      </c>
      <c r="F5753">
        <v>562.00800000000004</v>
      </c>
      <c r="G5753">
        <f t="shared" si="89"/>
        <v>-3588.2278345200002</v>
      </c>
      <c r="H5753">
        <v>4.1449999999999996</v>
      </c>
      <c r="T5753">
        <v>574.99400000000003</v>
      </c>
      <c r="U5753">
        <v>26.771709999999999</v>
      </c>
    </row>
    <row r="5754" spans="1:21" x14ac:dyDescent="0.35">
      <c r="A5754">
        <v>562.10599999999999</v>
      </c>
      <c r="B5754">
        <v>-806.50900000000001</v>
      </c>
      <c r="C5754">
        <v>4.1459999999999999</v>
      </c>
      <c r="F5754">
        <v>562.10599999999999</v>
      </c>
      <c r="G5754">
        <f t="shared" si="89"/>
        <v>-3587.5294639799999</v>
      </c>
      <c r="H5754">
        <v>4.1459999999999999</v>
      </c>
      <c r="T5754">
        <v>575.05999999999995</v>
      </c>
      <c r="U5754">
        <v>26.751000000000001</v>
      </c>
    </row>
    <row r="5755" spans="1:21" x14ac:dyDescent="0.35">
      <c r="A5755">
        <v>562.24400000000003</v>
      </c>
      <c r="B5755">
        <v>-806.53499999999997</v>
      </c>
      <c r="C5755">
        <v>4.1470000000000002</v>
      </c>
      <c r="F5755">
        <v>562.24400000000003</v>
      </c>
      <c r="G5755">
        <f t="shared" si="89"/>
        <v>-3587.6451176999999</v>
      </c>
      <c r="H5755">
        <v>4.1470000000000002</v>
      </c>
      <c r="T5755">
        <v>575.19299999999998</v>
      </c>
      <c r="U5755">
        <v>26.721229999999998</v>
      </c>
    </row>
    <row r="5756" spans="1:21" x14ac:dyDescent="0.35">
      <c r="A5756">
        <v>562.30700000000002</v>
      </c>
      <c r="B5756">
        <v>-806.59699999999998</v>
      </c>
      <c r="C5756">
        <v>4.1470000000000002</v>
      </c>
      <c r="F5756">
        <v>562.30700000000002</v>
      </c>
      <c r="G5756">
        <f t="shared" si="89"/>
        <v>-3587.9209073399998</v>
      </c>
      <c r="H5756">
        <v>4.1470000000000002</v>
      </c>
      <c r="T5756">
        <v>575.26099999999997</v>
      </c>
      <c r="U5756">
        <v>26.676359999999999</v>
      </c>
    </row>
    <row r="5757" spans="1:21" x14ac:dyDescent="0.35">
      <c r="A5757">
        <v>562.40700000000004</v>
      </c>
      <c r="B5757">
        <v>-806.38199999999995</v>
      </c>
      <c r="C5757">
        <v>4.1459999999999999</v>
      </c>
      <c r="F5757">
        <v>562.40700000000004</v>
      </c>
      <c r="G5757">
        <f t="shared" si="89"/>
        <v>-3586.96454004</v>
      </c>
      <c r="H5757">
        <v>4.1459999999999999</v>
      </c>
      <c r="T5757">
        <v>575.39400000000001</v>
      </c>
      <c r="U5757">
        <v>26.731290000000001</v>
      </c>
    </row>
    <row r="5758" spans="1:21" x14ac:dyDescent="0.35">
      <c r="A5758">
        <v>562.53800000000001</v>
      </c>
      <c r="B5758">
        <v>-806.35599999999999</v>
      </c>
      <c r="C5758">
        <v>4.1459999999999999</v>
      </c>
      <c r="F5758">
        <v>562.53800000000001</v>
      </c>
      <c r="G5758">
        <f t="shared" si="89"/>
        <v>-3586.84888632</v>
      </c>
      <c r="H5758">
        <v>4.1459999999999999</v>
      </c>
      <c r="T5758">
        <v>575.49400000000003</v>
      </c>
      <c r="U5758">
        <v>26.763179999999998</v>
      </c>
    </row>
    <row r="5759" spans="1:21" x14ac:dyDescent="0.35">
      <c r="A5759">
        <v>562.60699999999997</v>
      </c>
      <c r="B5759">
        <v>-806.26599999999996</v>
      </c>
      <c r="C5759">
        <v>4.1470000000000002</v>
      </c>
      <c r="F5759">
        <v>562.60699999999997</v>
      </c>
      <c r="G5759">
        <f t="shared" si="89"/>
        <v>-3586.44854652</v>
      </c>
      <c r="H5759">
        <v>4.1470000000000002</v>
      </c>
      <c r="T5759">
        <v>575.59400000000005</v>
      </c>
      <c r="U5759">
        <v>26.750430000000001</v>
      </c>
    </row>
    <row r="5760" spans="1:21" x14ac:dyDescent="0.35">
      <c r="A5760">
        <v>562.70799999999997</v>
      </c>
      <c r="B5760">
        <v>-806.20500000000004</v>
      </c>
      <c r="C5760">
        <v>4.1459999999999999</v>
      </c>
      <c r="F5760">
        <v>562.70799999999997</v>
      </c>
      <c r="G5760">
        <f t="shared" si="89"/>
        <v>-3586.1772051000003</v>
      </c>
      <c r="H5760">
        <v>4.1459999999999999</v>
      </c>
      <c r="T5760">
        <v>575.69299999999998</v>
      </c>
      <c r="U5760">
        <v>26.731860000000001</v>
      </c>
    </row>
    <row r="5761" spans="1:21" x14ac:dyDescent="0.35">
      <c r="A5761">
        <v>562.80799999999999</v>
      </c>
      <c r="B5761">
        <v>-806.04700000000003</v>
      </c>
      <c r="C5761">
        <v>4.1470000000000002</v>
      </c>
      <c r="F5761">
        <v>562.80799999999999</v>
      </c>
      <c r="G5761">
        <f t="shared" si="89"/>
        <v>-3585.4743863400004</v>
      </c>
      <c r="H5761">
        <v>4.1470000000000002</v>
      </c>
      <c r="T5761">
        <v>575.76</v>
      </c>
      <c r="U5761">
        <v>26.71733</v>
      </c>
    </row>
    <row r="5762" spans="1:21" x14ac:dyDescent="0.35">
      <c r="A5762">
        <v>562.93100000000004</v>
      </c>
      <c r="B5762">
        <v>-806.01300000000003</v>
      </c>
      <c r="C5762">
        <v>4.1479999999999997</v>
      </c>
      <c r="F5762">
        <v>562.93100000000004</v>
      </c>
      <c r="G5762">
        <f t="shared" si="89"/>
        <v>-3585.3231468600002</v>
      </c>
      <c r="H5762">
        <v>4.1479999999999997</v>
      </c>
      <c r="T5762">
        <v>575.89300000000003</v>
      </c>
      <c r="U5762">
        <v>26.765529999999998</v>
      </c>
    </row>
    <row r="5763" spans="1:21" x14ac:dyDescent="0.35">
      <c r="A5763">
        <v>563.00699999999995</v>
      </c>
      <c r="B5763">
        <v>-806.04200000000003</v>
      </c>
      <c r="C5763">
        <v>4.1459999999999999</v>
      </c>
      <c r="F5763">
        <v>563.00699999999995</v>
      </c>
      <c r="G5763">
        <f t="shared" ref="G5763:G5826" si="90">B5763*4.44822</f>
        <v>-3585.4521452400004</v>
      </c>
      <c r="H5763">
        <v>4.1459999999999999</v>
      </c>
      <c r="T5763">
        <v>575.96</v>
      </c>
      <c r="U5763">
        <v>26.73143</v>
      </c>
    </row>
    <row r="5764" spans="1:21" x14ac:dyDescent="0.35">
      <c r="A5764">
        <v>563.13199999999995</v>
      </c>
      <c r="B5764">
        <v>-805.98299999999995</v>
      </c>
      <c r="C5764">
        <v>4.1479999999999997</v>
      </c>
      <c r="F5764">
        <v>563.13199999999995</v>
      </c>
      <c r="G5764">
        <f t="shared" si="90"/>
        <v>-3585.1897002599999</v>
      </c>
      <c r="H5764">
        <v>4.1479999999999997</v>
      </c>
      <c r="T5764">
        <v>576.09400000000005</v>
      </c>
      <c r="U5764">
        <v>26.741990000000001</v>
      </c>
    </row>
    <row r="5765" spans="1:21" x14ac:dyDescent="0.35">
      <c r="A5765">
        <v>563.20799999999997</v>
      </c>
      <c r="B5765">
        <v>-805.971</v>
      </c>
      <c r="C5765">
        <v>4.1459999999999999</v>
      </c>
      <c r="F5765">
        <v>563.20799999999997</v>
      </c>
      <c r="G5765">
        <f t="shared" si="90"/>
        <v>-3585.1363216200002</v>
      </c>
      <c r="H5765">
        <v>4.1459999999999999</v>
      </c>
      <c r="T5765">
        <v>576.19299999999998</v>
      </c>
      <c r="U5765">
        <v>26.73349</v>
      </c>
    </row>
    <row r="5766" spans="1:21" x14ac:dyDescent="0.35">
      <c r="A5766">
        <v>563.34100000000001</v>
      </c>
      <c r="B5766">
        <v>-805.90700000000004</v>
      </c>
      <c r="C5766">
        <v>4.1479999999999997</v>
      </c>
      <c r="F5766">
        <v>563.34100000000001</v>
      </c>
      <c r="G5766">
        <f t="shared" si="90"/>
        <v>-3584.8516355400002</v>
      </c>
      <c r="H5766">
        <v>4.1479999999999997</v>
      </c>
      <c r="T5766">
        <v>576.26</v>
      </c>
      <c r="U5766">
        <v>26.7346</v>
      </c>
    </row>
    <row r="5767" spans="1:21" x14ac:dyDescent="0.35">
      <c r="A5767">
        <v>563.41999999999996</v>
      </c>
      <c r="B5767">
        <v>-805.8</v>
      </c>
      <c r="C5767">
        <v>4.1470000000000002</v>
      </c>
      <c r="F5767">
        <v>563.41999999999996</v>
      </c>
      <c r="G5767">
        <f t="shared" si="90"/>
        <v>-3584.3756759999997</v>
      </c>
      <c r="H5767">
        <v>4.1470000000000002</v>
      </c>
      <c r="T5767">
        <v>576.39300000000003</v>
      </c>
      <c r="U5767">
        <v>26.72174</v>
      </c>
    </row>
    <row r="5768" spans="1:21" x14ac:dyDescent="0.35">
      <c r="A5768">
        <v>563.50900000000001</v>
      </c>
      <c r="B5768">
        <v>-805.87199999999996</v>
      </c>
      <c r="C5768">
        <v>4.1459999999999999</v>
      </c>
      <c r="F5768">
        <v>563.50900000000001</v>
      </c>
      <c r="G5768">
        <f t="shared" si="90"/>
        <v>-3584.6959478399999</v>
      </c>
      <c r="H5768">
        <v>4.1459999999999999</v>
      </c>
      <c r="T5768">
        <v>576.46</v>
      </c>
      <c r="U5768">
        <v>26.722239999999999</v>
      </c>
    </row>
    <row r="5769" spans="1:21" x14ac:dyDescent="0.35">
      <c r="A5769">
        <v>563.60699999999997</v>
      </c>
      <c r="B5769">
        <v>-805.69100000000003</v>
      </c>
      <c r="C5769">
        <v>4.1459999999999999</v>
      </c>
      <c r="F5769">
        <v>563.60699999999997</v>
      </c>
      <c r="G5769">
        <f t="shared" si="90"/>
        <v>-3583.8908200200003</v>
      </c>
      <c r="H5769">
        <v>4.1459999999999999</v>
      </c>
      <c r="T5769">
        <v>576.59299999999996</v>
      </c>
      <c r="U5769">
        <v>26.75534</v>
      </c>
    </row>
    <row r="5770" spans="1:21" x14ac:dyDescent="0.35">
      <c r="A5770">
        <v>563.71</v>
      </c>
      <c r="B5770">
        <v>-805.62</v>
      </c>
      <c r="C5770">
        <v>4.1459999999999999</v>
      </c>
      <c r="F5770">
        <v>563.71</v>
      </c>
      <c r="G5770">
        <f t="shared" si="90"/>
        <v>-3583.5749964000001</v>
      </c>
      <c r="H5770">
        <v>4.1459999999999999</v>
      </c>
      <c r="T5770">
        <v>576.69299999999998</v>
      </c>
      <c r="U5770">
        <v>26.74258</v>
      </c>
    </row>
    <row r="5771" spans="1:21" x14ac:dyDescent="0.35">
      <c r="A5771">
        <v>563.80700000000002</v>
      </c>
      <c r="B5771">
        <v>-805.505</v>
      </c>
      <c r="C5771">
        <v>4.1470000000000002</v>
      </c>
      <c r="F5771">
        <v>563.80700000000002</v>
      </c>
      <c r="G5771">
        <f t="shared" si="90"/>
        <v>-3583.0634510999998</v>
      </c>
      <c r="H5771">
        <v>4.1470000000000002</v>
      </c>
      <c r="T5771">
        <v>576.76</v>
      </c>
      <c r="U5771">
        <v>26.74644</v>
      </c>
    </row>
    <row r="5772" spans="1:21" x14ac:dyDescent="0.35">
      <c r="A5772">
        <v>563.90800000000002</v>
      </c>
      <c r="B5772">
        <v>-805.53399999999999</v>
      </c>
      <c r="C5772">
        <v>4.1479999999999997</v>
      </c>
      <c r="F5772">
        <v>563.90800000000002</v>
      </c>
      <c r="G5772">
        <f t="shared" si="90"/>
        <v>-3583.1924494800001</v>
      </c>
      <c r="H5772">
        <v>4.1479999999999997</v>
      </c>
      <c r="T5772">
        <v>576.89300000000003</v>
      </c>
      <c r="U5772">
        <v>26.762070000000001</v>
      </c>
    </row>
    <row r="5773" spans="1:21" x14ac:dyDescent="0.35">
      <c r="A5773">
        <v>564.00800000000004</v>
      </c>
      <c r="B5773">
        <v>-805.50199999999995</v>
      </c>
      <c r="C5773">
        <v>4.1459999999999999</v>
      </c>
      <c r="F5773">
        <v>564.00800000000004</v>
      </c>
      <c r="G5773">
        <f t="shared" si="90"/>
        <v>-3583.05010644</v>
      </c>
      <c r="H5773">
        <v>4.1459999999999999</v>
      </c>
      <c r="T5773">
        <v>576.96100000000001</v>
      </c>
      <c r="U5773">
        <v>26.76435</v>
      </c>
    </row>
    <row r="5774" spans="1:21" x14ac:dyDescent="0.35">
      <c r="A5774">
        <v>564.10699999999997</v>
      </c>
      <c r="B5774">
        <v>-805.39700000000005</v>
      </c>
      <c r="C5774">
        <v>4.1449999999999996</v>
      </c>
      <c r="F5774">
        <v>564.10699999999997</v>
      </c>
      <c r="G5774">
        <f t="shared" si="90"/>
        <v>-3582.5830433400001</v>
      </c>
      <c r="H5774">
        <v>4.1449999999999996</v>
      </c>
      <c r="T5774">
        <v>577.09400000000005</v>
      </c>
      <c r="U5774">
        <v>26.77609</v>
      </c>
    </row>
    <row r="5775" spans="1:21" x14ac:dyDescent="0.35">
      <c r="A5775">
        <v>564.20899999999995</v>
      </c>
      <c r="B5775">
        <v>-805.5</v>
      </c>
      <c r="C5775">
        <v>4.1459999999999999</v>
      </c>
      <c r="F5775">
        <v>564.20899999999995</v>
      </c>
      <c r="G5775">
        <f t="shared" si="90"/>
        <v>-3583.0412099999999</v>
      </c>
      <c r="H5775">
        <v>4.1459999999999999</v>
      </c>
      <c r="T5775">
        <v>577.19399999999996</v>
      </c>
      <c r="U5775">
        <v>26.736830000000001</v>
      </c>
    </row>
    <row r="5776" spans="1:21" x14ac:dyDescent="0.35">
      <c r="A5776">
        <v>564.30799999999999</v>
      </c>
      <c r="B5776">
        <v>-805.351</v>
      </c>
      <c r="C5776">
        <v>4.1459999999999999</v>
      </c>
      <c r="F5776">
        <v>564.30799999999999</v>
      </c>
      <c r="G5776">
        <f t="shared" si="90"/>
        <v>-3582.3784252199998</v>
      </c>
      <c r="H5776">
        <v>4.1459999999999999</v>
      </c>
      <c r="T5776">
        <v>577.26</v>
      </c>
      <c r="U5776">
        <v>26.745370000000001</v>
      </c>
    </row>
    <row r="5777" spans="1:21" x14ac:dyDescent="0.35">
      <c r="A5777">
        <v>564.40800000000002</v>
      </c>
      <c r="B5777">
        <v>-805.20799999999997</v>
      </c>
      <c r="C5777">
        <v>4.1459999999999999</v>
      </c>
      <c r="F5777">
        <v>564.40800000000002</v>
      </c>
      <c r="G5777">
        <f t="shared" si="90"/>
        <v>-3581.7423297599998</v>
      </c>
      <c r="H5777">
        <v>4.1459999999999999</v>
      </c>
      <c r="T5777">
        <v>577.39300000000003</v>
      </c>
      <c r="U5777">
        <v>26.723420000000001</v>
      </c>
    </row>
    <row r="5778" spans="1:21" x14ac:dyDescent="0.35">
      <c r="A5778">
        <v>564.50699999999995</v>
      </c>
      <c r="B5778">
        <v>-805.14300000000003</v>
      </c>
      <c r="C5778">
        <v>4.1470000000000002</v>
      </c>
      <c r="F5778">
        <v>564.50699999999995</v>
      </c>
      <c r="G5778">
        <f t="shared" si="90"/>
        <v>-3581.4531954600002</v>
      </c>
      <c r="H5778">
        <v>4.1470000000000002</v>
      </c>
      <c r="T5778">
        <v>577.46</v>
      </c>
      <c r="U5778">
        <v>26.74475</v>
      </c>
    </row>
    <row r="5779" spans="1:21" x14ac:dyDescent="0.35">
      <c r="A5779">
        <v>564.60900000000004</v>
      </c>
      <c r="B5779">
        <v>-805.02300000000002</v>
      </c>
      <c r="C5779">
        <v>4.1459999999999999</v>
      </c>
      <c r="F5779">
        <v>564.60900000000004</v>
      </c>
      <c r="G5779">
        <f t="shared" si="90"/>
        <v>-3580.9194090600004</v>
      </c>
      <c r="H5779">
        <v>4.1459999999999999</v>
      </c>
      <c r="T5779">
        <v>577.59299999999996</v>
      </c>
      <c r="U5779">
        <v>26.715620000000001</v>
      </c>
    </row>
    <row r="5780" spans="1:21" x14ac:dyDescent="0.35">
      <c r="A5780">
        <v>564.70799999999997</v>
      </c>
      <c r="B5780">
        <v>-805.10299999999995</v>
      </c>
      <c r="C5780">
        <v>4.1459999999999999</v>
      </c>
      <c r="F5780">
        <v>564.70799999999997</v>
      </c>
      <c r="G5780">
        <f t="shared" si="90"/>
        <v>-3581.2752666599999</v>
      </c>
      <c r="H5780">
        <v>4.1459999999999999</v>
      </c>
      <c r="T5780">
        <v>577.66</v>
      </c>
      <c r="U5780">
        <v>26.70157</v>
      </c>
    </row>
    <row r="5781" spans="1:21" x14ac:dyDescent="0.35">
      <c r="A5781">
        <v>564.80799999999999</v>
      </c>
      <c r="B5781">
        <v>-804.99199999999996</v>
      </c>
      <c r="C5781">
        <v>4.1470000000000002</v>
      </c>
      <c r="F5781">
        <v>564.80799999999999</v>
      </c>
      <c r="G5781">
        <f t="shared" si="90"/>
        <v>-3580.78151424</v>
      </c>
      <c r="H5781">
        <v>4.1470000000000002</v>
      </c>
      <c r="T5781">
        <v>577.79399999999998</v>
      </c>
      <c r="U5781">
        <v>26.740290000000002</v>
      </c>
    </row>
    <row r="5782" spans="1:21" x14ac:dyDescent="0.35">
      <c r="A5782">
        <v>564.90800000000002</v>
      </c>
      <c r="B5782">
        <v>-805.04700000000003</v>
      </c>
      <c r="C5782">
        <v>4.1459999999999999</v>
      </c>
      <c r="F5782">
        <v>564.90800000000002</v>
      </c>
      <c r="G5782">
        <f t="shared" si="90"/>
        <v>-3581.0261663400001</v>
      </c>
      <c r="H5782">
        <v>4.1459999999999999</v>
      </c>
      <c r="T5782">
        <v>577.89300000000003</v>
      </c>
      <c r="U5782">
        <v>26.745899999999999</v>
      </c>
    </row>
    <row r="5783" spans="1:21" x14ac:dyDescent="0.35">
      <c r="A5783">
        <v>565.00800000000004</v>
      </c>
      <c r="B5783">
        <v>-804.87400000000002</v>
      </c>
      <c r="C5783">
        <v>4.1470000000000002</v>
      </c>
      <c r="F5783">
        <v>565.00800000000004</v>
      </c>
      <c r="G5783">
        <f t="shared" si="90"/>
        <v>-3580.2566242800003</v>
      </c>
      <c r="H5783">
        <v>4.1470000000000002</v>
      </c>
      <c r="T5783">
        <v>577.96</v>
      </c>
      <c r="U5783">
        <v>26.743649999999999</v>
      </c>
    </row>
    <row r="5784" spans="1:21" x14ac:dyDescent="0.35">
      <c r="A5784">
        <v>565.10699999999997</v>
      </c>
      <c r="B5784">
        <v>-804.77599999999995</v>
      </c>
      <c r="C5784">
        <v>4.1459999999999999</v>
      </c>
      <c r="F5784">
        <v>565.10699999999997</v>
      </c>
      <c r="G5784">
        <f t="shared" si="90"/>
        <v>-3579.8206987199997</v>
      </c>
      <c r="H5784">
        <v>4.1459999999999999</v>
      </c>
      <c r="T5784">
        <v>578.09299999999996</v>
      </c>
      <c r="U5784">
        <v>26.758769999999998</v>
      </c>
    </row>
    <row r="5785" spans="1:21" x14ac:dyDescent="0.35">
      <c r="A5785">
        <v>565.20799999999997</v>
      </c>
      <c r="B5785">
        <v>-804.73099999999999</v>
      </c>
      <c r="C5785">
        <v>4.1470000000000002</v>
      </c>
      <c r="F5785">
        <v>565.20799999999997</v>
      </c>
      <c r="G5785">
        <f t="shared" si="90"/>
        <v>-3579.6205288199999</v>
      </c>
      <c r="H5785">
        <v>4.1470000000000002</v>
      </c>
      <c r="T5785">
        <v>578.16</v>
      </c>
      <c r="U5785">
        <v>26.77956</v>
      </c>
    </row>
    <row r="5786" spans="1:21" x14ac:dyDescent="0.35">
      <c r="A5786">
        <v>565.32399999999996</v>
      </c>
      <c r="B5786">
        <v>-804.67899999999997</v>
      </c>
      <c r="C5786">
        <v>4.1470000000000002</v>
      </c>
      <c r="F5786">
        <v>565.32399999999996</v>
      </c>
      <c r="G5786">
        <f t="shared" si="90"/>
        <v>-3579.38922138</v>
      </c>
      <c r="H5786">
        <v>4.1470000000000002</v>
      </c>
      <c r="T5786">
        <v>578.29300000000001</v>
      </c>
      <c r="U5786">
        <v>26.729150000000001</v>
      </c>
    </row>
    <row r="5787" spans="1:21" x14ac:dyDescent="0.35">
      <c r="A5787">
        <v>565.41</v>
      </c>
      <c r="B5787">
        <v>-804.60299999999995</v>
      </c>
      <c r="C5787">
        <v>4.1459999999999999</v>
      </c>
      <c r="F5787">
        <v>565.41</v>
      </c>
      <c r="G5787">
        <f t="shared" si="90"/>
        <v>-3579.0511566599998</v>
      </c>
      <c r="H5787">
        <v>4.1459999999999999</v>
      </c>
      <c r="T5787">
        <v>578.39300000000003</v>
      </c>
      <c r="U5787">
        <v>26.74652</v>
      </c>
    </row>
    <row r="5788" spans="1:21" x14ac:dyDescent="0.35">
      <c r="A5788">
        <v>565.50800000000004</v>
      </c>
      <c r="B5788">
        <v>-804.46</v>
      </c>
      <c r="C5788">
        <v>4.1459999999999999</v>
      </c>
      <c r="F5788">
        <v>565.50800000000004</v>
      </c>
      <c r="G5788">
        <f t="shared" si="90"/>
        <v>-3578.4150612000003</v>
      </c>
      <c r="H5788">
        <v>4.1459999999999999</v>
      </c>
      <c r="T5788">
        <v>578.46100000000001</v>
      </c>
      <c r="U5788">
        <v>26.763839999999998</v>
      </c>
    </row>
    <row r="5789" spans="1:21" x14ac:dyDescent="0.35">
      <c r="A5789">
        <v>565.60699999999997</v>
      </c>
      <c r="B5789">
        <v>-804.452</v>
      </c>
      <c r="C5789">
        <v>4.1459999999999999</v>
      </c>
      <c r="F5789">
        <v>565.60699999999997</v>
      </c>
      <c r="G5789">
        <f t="shared" si="90"/>
        <v>-3578.3794754400001</v>
      </c>
      <c r="H5789">
        <v>4.1459999999999999</v>
      </c>
      <c r="T5789">
        <v>578.59299999999996</v>
      </c>
      <c r="U5789">
        <v>26.823119999999999</v>
      </c>
    </row>
    <row r="5790" spans="1:21" x14ac:dyDescent="0.35">
      <c r="A5790">
        <v>565.70699999999999</v>
      </c>
      <c r="B5790">
        <v>-804.399</v>
      </c>
      <c r="C5790">
        <v>4.1459999999999999</v>
      </c>
      <c r="F5790">
        <v>565.70699999999999</v>
      </c>
      <c r="G5790">
        <f t="shared" si="90"/>
        <v>-3578.1437197800001</v>
      </c>
      <c r="H5790">
        <v>4.1459999999999999</v>
      </c>
      <c r="T5790">
        <v>578.66</v>
      </c>
      <c r="U5790">
        <v>26.789449999999999</v>
      </c>
    </row>
    <row r="5791" spans="1:21" x14ac:dyDescent="0.35">
      <c r="A5791">
        <v>565.80999999999995</v>
      </c>
      <c r="B5791">
        <v>-804.31200000000001</v>
      </c>
      <c r="C5791">
        <v>4.1459999999999999</v>
      </c>
      <c r="F5791">
        <v>565.80999999999995</v>
      </c>
      <c r="G5791">
        <f t="shared" si="90"/>
        <v>-3577.7567246399999</v>
      </c>
      <c r="H5791">
        <v>4.1459999999999999</v>
      </c>
      <c r="T5791">
        <v>578.79300000000001</v>
      </c>
      <c r="U5791">
        <v>26.750360000000001</v>
      </c>
    </row>
    <row r="5792" spans="1:21" x14ac:dyDescent="0.35">
      <c r="A5792">
        <v>565.90700000000004</v>
      </c>
      <c r="B5792">
        <v>-804.36699999999996</v>
      </c>
      <c r="C5792">
        <v>4.1470000000000002</v>
      </c>
      <c r="F5792">
        <v>565.90700000000004</v>
      </c>
      <c r="G5792">
        <f t="shared" si="90"/>
        <v>-3578.0013767400001</v>
      </c>
      <c r="H5792">
        <v>4.1470000000000002</v>
      </c>
      <c r="T5792">
        <v>578.89300000000003</v>
      </c>
      <c r="U5792">
        <v>26.75648</v>
      </c>
    </row>
    <row r="5793" spans="1:21" x14ac:dyDescent="0.35">
      <c r="A5793">
        <v>566.00699999999995</v>
      </c>
      <c r="B5793">
        <v>-804.33699999999999</v>
      </c>
      <c r="C5793">
        <v>4.1429999999999998</v>
      </c>
      <c r="F5793">
        <v>566.00699999999995</v>
      </c>
      <c r="G5793">
        <f t="shared" si="90"/>
        <v>-3577.8679301400002</v>
      </c>
      <c r="H5793">
        <v>4.1429999999999998</v>
      </c>
      <c r="T5793">
        <v>578.96</v>
      </c>
      <c r="U5793">
        <v>26.75816</v>
      </c>
    </row>
    <row r="5794" spans="1:21" x14ac:dyDescent="0.35">
      <c r="A5794">
        <v>566.12199999999996</v>
      </c>
      <c r="B5794">
        <v>-804.25400000000002</v>
      </c>
      <c r="C5794">
        <v>4.1470000000000002</v>
      </c>
      <c r="F5794">
        <v>566.12199999999996</v>
      </c>
      <c r="G5794">
        <f t="shared" si="90"/>
        <v>-3577.4987278799999</v>
      </c>
      <c r="H5794">
        <v>4.1470000000000002</v>
      </c>
      <c r="T5794">
        <v>579.09199999999998</v>
      </c>
      <c r="U5794">
        <v>26.776109999999999</v>
      </c>
    </row>
    <row r="5795" spans="1:21" x14ac:dyDescent="0.35">
      <c r="A5795">
        <v>566.20699999999999</v>
      </c>
      <c r="B5795">
        <v>-804.29300000000001</v>
      </c>
      <c r="C5795">
        <v>4.149</v>
      </c>
      <c r="F5795">
        <v>566.20699999999999</v>
      </c>
      <c r="G5795">
        <f t="shared" si="90"/>
        <v>-3577.6722084600001</v>
      </c>
      <c r="H5795">
        <v>4.149</v>
      </c>
      <c r="T5795">
        <v>579.16</v>
      </c>
      <c r="U5795">
        <v>26.823399999999999</v>
      </c>
    </row>
    <row r="5796" spans="1:21" x14ac:dyDescent="0.35">
      <c r="A5796">
        <v>566.30999999999995</v>
      </c>
      <c r="B5796">
        <v>-804.25199999999995</v>
      </c>
      <c r="C5796">
        <v>4.1459999999999999</v>
      </c>
      <c r="F5796">
        <v>566.30999999999995</v>
      </c>
      <c r="G5796">
        <f t="shared" si="90"/>
        <v>-3577.4898314399998</v>
      </c>
      <c r="H5796">
        <v>4.1459999999999999</v>
      </c>
      <c r="T5796">
        <v>579.29300000000001</v>
      </c>
      <c r="U5796">
        <v>26.75384</v>
      </c>
    </row>
    <row r="5797" spans="1:21" x14ac:dyDescent="0.35">
      <c r="A5797">
        <v>566.41</v>
      </c>
      <c r="B5797">
        <v>-804.10699999999997</v>
      </c>
      <c r="C5797">
        <v>4.1459999999999999</v>
      </c>
      <c r="F5797">
        <v>566.41</v>
      </c>
      <c r="G5797">
        <f t="shared" si="90"/>
        <v>-3576.8448395400001</v>
      </c>
      <c r="H5797">
        <v>4.1459999999999999</v>
      </c>
      <c r="T5797">
        <v>579.39300000000003</v>
      </c>
      <c r="U5797">
        <v>26.75489</v>
      </c>
    </row>
    <row r="5798" spans="1:21" x14ac:dyDescent="0.35">
      <c r="A5798">
        <v>566.50800000000004</v>
      </c>
      <c r="B5798">
        <v>-803.91499999999996</v>
      </c>
      <c r="C5798">
        <v>4.1459999999999999</v>
      </c>
      <c r="F5798">
        <v>566.50800000000004</v>
      </c>
      <c r="G5798">
        <f t="shared" si="90"/>
        <v>-3575.9907813</v>
      </c>
      <c r="H5798">
        <v>4.1459999999999999</v>
      </c>
      <c r="T5798">
        <v>579.49300000000005</v>
      </c>
      <c r="U5798">
        <v>26.80809</v>
      </c>
    </row>
    <row r="5799" spans="1:21" x14ac:dyDescent="0.35">
      <c r="A5799">
        <v>566.60799999999995</v>
      </c>
      <c r="B5799">
        <v>-804.04899999999998</v>
      </c>
      <c r="C5799">
        <v>4.1459999999999999</v>
      </c>
      <c r="F5799">
        <v>566.60799999999995</v>
      </c>
      <c r="G5799">
        <f t="shared" si="90"/>
        <v>-3576.5868427800001</v>
      </c>
      <c r="H5799">
        <v>4.1459999999999999</v>
      </c>
      <c r="T5799">
        <v>579.59199999999998</v>
      </c>
      <c r="U5799">
        <v>26.759309999999999</v>
      </c>
    </row>
    <row r="5800" spans="1:21" x14ac:dyDescent="0.35">
      <c r="A5800">
        <v>566.71699999999998</v>
      </c>
      <c r="B5800">
        <v>-803.827</v>
      </c>
      <c r="C5800">
        <v>4.149</v>
      </c>
      <c r="F5800">
        <v>566.71699999999998</v>
      </c>
      <c r="G5800">
        <f t="shared" si="90"/>
        <v>-3575.5993379400002</v>
      </c>
      <c r="H5800">
        <v>4.149</v>
      </c>
      <c r="T5800">
        <v>579.65899999999999</v>
      </c>
      <c r="U5800">
        <v>26.763300000000001</v>
      </c>
    </row>
    <row r="5801" spans="1:21" x14ac:dyDescent="0.35">
      <c r="A5801">
        <v>566.80700000000002</v>
      </c>
      <c r="B5801">
        <v>-803.75800000000004</v>
      </c>
      <c r="C5801">
        <v>4.1449999999999996</v>
      </c>
      <c r="F5801">
        <v>566.80700000000002</v>
      </c>
      <c r="G5801">
        <f t="shared" si="90"/>
        <v>-3575.2924107600002</v>
      </c>
      <c r="H5801">
        <v>4.1449999999999996</v>
      </c>
      <c r="T5801">
        <v>579.79200000000003</v>
      </c>
      <c r="U5801">
        <v>26.735790000000001</v>
      </c>
    </row>
    <row r="5802" spans="1:21" x14ac:dyDescent="0.35">
      <c r="A5802">
        <v>566.90700000000004</v>
      </c>
      <c r="B5802">
        <v>-803.74599999999998</v>
      </c>
      <c r="C5802">
        <v>4.1459999999999999</v>
      </c>
      <c r="F5802">
        <v>566.90700000000004</v>
      </c>
      <c r="G5802">
        <f t="shared" si="90"/>
        <v>-3575.23903212</v>
      </c>
      <c r="H5802">
        <v>4.1459999999999999</v>
      </c>
      <c r="T5802">
        <v>579.85900000000004</v>
      </c>
      <c r="U5802">
        <v>26.757100000000001</v>
      </c>
    </row>
    <row r="5803" spans="1:21" x14ac:dyDescent="0.35">
      <c r="A5803">
        <v>567.00800000000004</v>
      </c>
      <c r="B5803">
        <v>-803.85599999999999</v>
      </c>
      <c r="C5803">
        <v>4.1459999999999999</v>
      </c>
      <c r="F5803">
        <v>567.00800000000004</v>
      </c>
      <c r="G5803">
        <f t="shared" si="90"/>
        <v>-3575.7283363199999</v>
      </c>
      <c r="H5803">
        <v>4.1459999999999999</v>
      </c>
      <c r="T5803">
        <v>579.99300000000005</v>
      </c>
      <c r="U5803">
        <v>26.783380000000001</v>
      </c>
    </row>
    <row r="5804" spans="1:21" x14ac:dyDescent="0.35">
      <c r="A5804">
        <v>567.10799999999995</v>
      </c>
      <c r="B5804">
        <v>-803.66099999999994</v>
      </c>
      <c r="C5804">
        <v>4.1459999999999999</v>
      </c>
      <c r="F5804">
        <v>567.10799999999995</v>
      </c>
      <c r="G5804">
        <f t="shared" si="90"/>
        <v>-3574.8609334199996</v>
      </c>
      <c r="H5804">
        <v>4.1459999999999999</v>
      </c>
      <c r="T5804">
        <v>580.09199999999998</v>
      </c>
      <c r="U5804">
        <v>26.758150000000001</v>
      </c>
    </row>
    <row r="5805" spans="1:21" x14ac:dyDescent="0.35">
      <c r="A5805">
        <v>567.20899999999995</v>
      </c>
      <c r="B5805">
        <v>-803.71600000000001</v>
      </c>
      <c r="C5805">
        <v>4.1470000000000002</v>
      </c>
      <c r="F5805">
        <v>567.20899999999995</v>
      </c>
      <c r="G5805">
        <f t="shared" si="90"/>
        <v>-3575.1055855200002</v>
      </c>
      <c r="H5805">
        <v>4.1470000000000002</v>
      </c>
      <c r="T5805">
        <v>580.15899999999999</v>
      </c>
      <c r="U5805">
        <v>26.762119999999999</v>
      </c>
    </row>
    <row r="5806" spans="1:21" x14ac:dyDescent="0.35">
      <c r="A5806">
        <v>567.30700000000002</v>
      </c>
      <c r="B5806">
        <v>-803.54100000000005</v>
      </c>
      <c r="C5806">
        <v>4.1459999999999999</v>
      </c>
      <c r="F5806">
        <v>567.30700000000002</v>
      </c>
      <c r="G5806">
        <f t="shared" si="90"/>
        <v>-3574.3271470200002</v>
      </c>
      <c r="H5806">
        <v>4.1459999999999999</v>
      </c>
      <c r="T5806">
        <v>580.29200000000003</v>
      </c>
      <c r="U5806">
        <v>26.766110000000001</v>
      </c>
    </row>
    <row r="5807" spans="1:21" x14ac:dyDescent="0.35">
      <c r="A5807">
        <v>567.40700000000004</v>
      </c>
      <c r="B5807">
        <v>-803.58900000000006</v>
      </c>
      <c r="C5807">
        <v>4.1459999999999999</v>
      </c>
      <c r="F5807">
        <v>567.40700000000004</v>
      </c>
      <c r="G5807">
        <f t="shared" si="90"/>
        <v>-3574.5406615800002</v>
      </c>
      <c r="H5807">
        <v>4.1459999999999999</v>
      </c>
      <c r="T5807">
        <v>580.35900000000004</v>
      </c>
      <c r="U5807">
        <v>26.787289999999999</v>
      </c>
    </row>
    <row r="5808" spans="1:21" x14ac:dyDescent="0.35">
      <c r="A5808">
        <v>567.50800000000004</v>
      </c>
      <c r="B5808">
        <v>-803.60799999999995</v>
      </c>
      <c r="C5808">
        <v>4.1459999999999999</v>
      </c>
      <c r="F5808">
        <v>567.50800000000004</v>
      </c>
      <c r="G5808">
        <f t="shared" si="90"/>
        <v>-3574.62517776</v>
      </c>
      <c r="H5808">
        <v>4.1459999999999999</v>
      </c>
      <c r="T5808">
        <v>580.49199999999996</v>
      </c>
      <c r="U5808">
        <v>26.757639999999999</v>
      </c>
    </row>
    <row r="5809" spans="1:21" x14ac:dyDescent="0.35">
      <c r="A5809">
        <v>567.60799999999995</v>
      </c>
      <c r="B5809">
        <v>-803.45500000000004</v>
      </c>
      <c r="C5809">
        <v>4.1449999999999996</v>
      </c>
      <c r="F5809">
        <v>567.60799999999995</v>
      </c>
      <c r="G5809">
        <f t="shared" si="90"/>
        <v>-3573.9446001000001</v>
      </c>
      <c r="H5809">
        <v>4.1449999999999996</v>
      </c>
      <c r="T5809">
        <v>580.59199999999998</v>
      </c>
      <c r="U5809">
        <v>26.76324</v>
      </c>
    </row>
    <row r="5810" spans="1:21" x14ac:dyDescent="0.35">
      <c r="A5810">
        <v>567.70799999999997</v>
      </c>
      <c r="B5810">
        <v>-803.45899999999995</v>
      </c>
      <c r="C5810">
        <v>4.1479999999999997</v>
      </c>
      <c r="F5810">
        <v>567.70799999999997</v>
      </c>
      <c r="G5810">
        <f t="shared" si="90"/>
        <v>-3573.96239298</v>
      </c>
      <c r="H5810">
        <v>4.1479999999999997</v>
      </c>
      <c r="T5810">
        <v>580.65899999999999</v>
      </c>
      <c r="U5810">
        <v>26.772839999999999</v>
      </c>
    </row>
    <row r="5811" spans="1:21" x14ac:dyDescent="0.35">
      <c r="A5811">
        <v>567.80700000000002</v>
      </c>
      <c r="B5811">
        <v>-803.42100000000005</v>
      </c>
      <c r="C5811">
        <v>4.1459999999999999</v>
      </c>
      <c r="F5811">
        <v>567.80700000000002</v>
      </c>
      <c r="G5811">
        <f t="shared" si="90"/>
        <v>-3573.7933606200004</v>
      </c>
      <c r="H5811">
        <v>4.1459999999999999</v>
      </c>
      <c r="T5811">
        <v>580.79200000000003</v>
      </c>
      <c r="U5811">
        <v>26.797470000000001</v>
      </c>
    </row>
    <row r="5812" spans="1:21" x14ac:dyDescent="0.35">
      <c r="A5812">
        <v>567.90700000000004</v>
      </c>
      <c r="B5812">
        <v>-803.47199999999998</v>
      </c>
      <c r="C5812">
        <v>4.1459999999999999</v>
      </c>
      <c r="F5812">
        <v>567.90700000000004</v>
      </c>
      <c r="G5812">
        <f t="shared" si="90"/>
        <v>-3574.0202198399998</v>
      </c>
      <c r="H5812">
        <v>4.1459999999999999</v>
      </c>
      <c r="T5812">
        <v>580.86</v>
      </c>
      <c r="U5812">
        <v>26.79177</v>
      </c>
    </row>
    <row r="5813" spans="1:21" x14ac:dyDescent="0.35">
      <c r="A5813">
        <v>568.00699999999995</v>
      </c>
      <c r="B5813">
        <v>-803.26099999999997</v>
      </c>
      <c r="C5813">
        <v>4.1470000000000002</v>
      </c>
      <c r="F5813">
        <v>568.00699999999995</v>
      </c>
      <c r="G5813">
        <f t="shared" si="90"/>
        <v>-3573.0816454199999</v>
      </c>
      <c r="H5813">
        <v>4.1470000000000002</v>
      </c>
      <c r="T5813">
        <v>580.99300000000005</v>
      </c>
      <c r="U5813">
        <v>26.744769999999999</v>
      </c>
    </row>
    <row r="5814" spans="1:21" x14ac:dyDescent="0.35">
      <c r="A5814">
        <v>568.10699999999997</v>
      </c>
      <c r="B5814">
        <v>-803.12800000000004</v>
      </c>
      <c r="C5814">
        <v>4.1459999999999999</v>
      </c>
      <c r="F5814">
        <v>568.10699999999997</v>
      </c>
      <c r="G5814">
        <f t="shared" si="90"/>
        <v>-3572.4900321600003</v>
      </c>
      <c r="H5814">
        <v>4.1459999999999999</v>
      </c>
      <c r="T5814">
        <v>581.09299999999996</v>
      </c>
      <c r="U5814">
        <v>26.77788</v>
      </c>
    </row>
    <row r="5815" spans="1:21" x14ac:dyDescent="0.35">
      <c r="A5815">
        <v>568.22</v>
      </c>
      <c r="B5815">
        <v>-803.15700000000004</v>
      </c>
      <c r="C5815">
        <v>4.1459999999999999</v>
      </c>
      <c r="F5815">
        <v>568.22</v>
      </c>
      <c r="G5815">
        <f t="shared" si="90"/>
        <v>-3572.61903054</v>
      </c>
      <c r="H5815">
        <v>4.1459999999999999</v>
      </c>
      <c r="T5815">
        <v>581.16</v>
      </c>
      <c r="U5815">
        <v>26.743649999999999</v>
      </c>
    </row>
    <row r="5816" spans="1:21" x14ac:dyDescent="0.35">
      <c r="A5816">
        <v>568.30899999999997</v>
      </c>
      <c r="B5816">
        <v>-803.06</v>
      </c>
      <c r="C5816">
        <v>4.1459999999999999</v>
      </c>
      <c r="F5816">
        <v>568.30899999999997</v>
      </c>
      <c r="G5816">
        <f t="shared" si="90"/>
        <v>-3572.1875531999999</v>
      </c>
      <c r="H5816">
        <v>4.1459999999999999</v>
      </c>
      <c r="T5816">
        <v>581.29200000000003</v>
      </c>
      <c r="U5816">
        <v>26.75048</v>
      </c>
    </row>
    <row r="5817" spans="1:21" x14ac:dyDescent="0.35">
      <c r="A5817">
        <v>568.40800000000002</v>
      </c>
      <c r="B5817">
        <v>-803.08399999999995</v>
      </c>
      <c r="C5817">
        <v>4.1470000000000002</v>
      </c>
      <c r="F5817">
        <v>568.40800000000002</v>
      </c>
      <c r="G5817">
        <f t="shared" si="90"/>
        <v>-3572.2943104799997</v>
      </c>
      <c r="H5817">
        <v>4.1470000000000002</v>
      </c>
      <c r="T5817">
        <v>581.35900000000004</v>
      </c>
      <c r="U5817">
        <v>26.770009999999999</v>
      </c>
    </row>
    <row r="5818" spans="1:21" x14ac:dyDescent="0.35">
      <c r="A5818">
        <v>568.50900000000001</v>
      </c>
      <c r="B5818">
        <v>-803.2</v>
      </c>
      <c r="C5818">
        <v>4.1459999999999999</v>
      </c>
      <c r="F5818">
        <v>568.50900000000001</v>
      </c>
      <c r="G5818">
        <f t="shared" si="90"/>
        <v>-3572.8103040000001</v>
      </c>
      <c r="H5818">
        <v>4.1459999999999999</v>
      </c>
      <c r="T5818">
        <v>581.49199999999996</v>
      </c>
      <c r="U5818">
        <v>26.79684</v>
      </c>
    </row>
    <row r="5819" spans="1:21" x14ac:dyDescent="0.35">
      <c r="A5819">
        <v>568.60799999999995</v>
      </c>
      <c r="B5819">
        <v>-803.05399999999997</v>
      </c>
      <c r="C5819">
        <v>4.1459999999999999</v>
      </c>
      <c r="F5819">
        <v>568.60799999999995</v>
      </c>
      <c r="G5819">
        <f t="shared" si="90"/>
        <v>-3572.1608638799999</v>
      </c>
      <c r="H5819">
        <v>4.1459999999999999</v>
      </c>
      <c r="T5819">
        <v>581.55899999999997</v>
      </c>
      <c r="U5819">
        <v>26.780550000000002</v>
      </c>
    </row>
    <row r="5820" spans="1:21" x14ac:dyDescent="0.35">
      <c r="A5820">
        <v>568.70799999999997</v>
      </c>
      <c r="B5820">
        <v>-802.92</v>
      </c>
      <c r="C5820">
        <v>4.1449999999999996</v>
      </c>
      <c r="F5820">
        <v>568.70799999999997</v>
      </c>
      <c r="G5820">
        <f t="shared" si="90"/>
        <v>-3571.5648023999997</v>
      </c>
      <c r="H5820">
        <v>4.1449999999999996</v>
      </c>
      <c r="T5820">
        <v>581.69299999999998</v>
      </c>
      <c r="U5820">
        <v>26.73808</v>
      </c>
    </row>
    <row r="5821" spans="1:21" x14ac:dyDescent="0.35">
      <c r="A5821">
        <v>568.80899999999997</v>
      </c>
      <c r="B5821">
        <v>-802.91099999999994</v>
      </c>
      <c r="C5821">
        <v>4.1470000000000002</v>
      </c>
      <c r="F5821">
        <v>568.80899999999997</v>
      </c>
      <c r="G5821">
        <f t="shared" si="90"/>
        <v>-3571.5247684199999</v>
      </c>
      <c r="H5821">
        <v>4.1470000000000002</v>
      </c>
      <c r="T5821">
        <v>581.79200000000003</v>
      </c>
      <c r="U5821">
        <v>26.769380000000002</v>
      </c>
    </row>
    <row r="5822" spans="1:21" x14ac:dyDescent="0.35">
      <c r="A5822">
        <v>568.91899999999998</v>
      </c>
      <c r="B5822">
        <v>-802.81600000000003</v>
      </c>
      <c r="C5822">
        <v>4.1449999999999996</v>
      </c>
      <c r="F5822">
        <v>568.91899999999998</v>
      </c>
      <c r="G5822">
        <f t="shared" si="90"/>
        <v>-3571.1021875200004</v>
      </c>
      <c r="H5822">
        <v>4.1449999999999996</v>
      </c>
      <c r="T5822">
        <v>581.86</v>
      </c>
      <c r="U5822">
        <v>26.78407</v>
      </c>
    </row>
    <row r="5823" spans="1:21" x14ac:dyDescent="0.35">
      <c r="A5823">
        <v>569.00800000000004</v>
      </c>
      <c r="B5823">
        <v>-802.75300000000004</v>
      </c>
      <c r="C5823">
        <v>4.1459999999999999</v>
      </c>
      <c r="F5823">
        <v>569.00800000000004</v>
      </c>
      <c r="G5823">
        <f t="shared" si="90"/>
        <v>-3570.8219496600004</v>
      </c>
      <c r="H5823">
        <v>4.1459999999999999</v>
      </c>
      <c r="T5823">
        <v>581.99199999999996</v>
      </c>
      <c r="U5823">
        <v>26.770949999999999</v>
      </c>
    </row>
    <row r="5824" spans="1:21" x14ac:dyDescent="0.35">
      <c r="A5824">
        <v>569.10799999999995</v>
      </c>
      <c r="B5824">
        <v>-802.54499999999996</v>
      </c>
      <c r="C5824">
        <v>4.1449999999999996</v>
      </c>
      <c r="F5824">
        <v>569.10799999999995</v>
      </c>
      <c r="G5824">
        <f t="shared" si="90"/>
        <v>-3569.8967198999999</v>
      </c>
      <c r="H5824">
        <v>4.1449999999999996</v>
      </c>
      <c r="T5824">
        <v>582.05899999999997</v>
      </c>
      <c r="U5824">
        <v>26.783940000000001</v>
      </c>
    </row>
    <row r="5825" spans="1:21" x14ac:dyDescent="0.35">
      <c r="A5825">
        <v>569.20799999999997</v>
      </c>
      <c r="B5825">
        <v>-802.53200000000004</v>
      </c>
      <c r="C5825">
        <v>4.1459999999999999</v>
      </c>
      <c r="F5825">
        <v>569.20799999999997</v>
      </c>
      <c r="G5825">
        <f t="shared" si="90"/>
        <v>-3569.8388930400001</v>
      </c>
      <c r="H5825">
        <v>4.1459999999999999</v>
      </c>
      <c r="T5825">
        <v>582.19200000000001</v>
      </c>
      <c r="U5825">
        <v>26.749199999999998</v>
      </c>
    </row>
    <row r="5826" spans="1:21" x14ac:dyDescent="0.35">
      <c r="A5826">
        <v>569.30799999999999</v>
      </c>
      <c r="B5826">
        <v>-802.45699999999999</v>
      </c>
      <c r="C5826">
        <v>4.1459999999999999</v>
      </c>
      <c r="F5826">
        <v>569.30799999999999</v>
      </c>
      <c r="G5826">
        <f t="shared" si="90"/>
        <v>-3569.5052765400001</v>
      </c>
      <c r="H5826">
        <v>4.1459999999999999</v>
      </c>
      <c r="T5826">
        <v>582.29200000000003</v>
      </c>
      <c r="U5826">
        <v>26.772760000000002</v>
      </c>
    </row>
    <row r="5827" spans="1:21" x14ac:dyDescent="0.35">
      <c r="A5827">
        <v>569.428</v>
      </c>
      <c r="B5827">
        <v>-802.39300000000003</v>
      </c>
      <c r="C5827">
        <v>4.1459999999999999</v>
      </c>
      <c r="F5827">
        <v>569.428</v>
      </c>
      <c r="G5827">
        <f t="shared" ref="G5827:G5890" si="91">B5827*4.44822</f>
        <v>-3569.22059046</v>
      </c>
      <c r="H5827">
        <v>4.1459999999999999</v>
      </c>
      <c r="T5827">
        <v>582.36</v>
      </c>
      <c r="U5827">
        <v>26.779579999999999</v>
      </c>
    </row>
    <row r="5828" spans="1:21" x14ac:dyDescent="0.35">
      <c r="A5828">
        <v>569.50800000000004</v>
      </c>
      <c r="B5828">
        <v>-802.44200000000001</v>
      </c>
      <c r="C5828">
        <v>4.1459999999999999</v>
      </c>
      <c r="F5828">
        <v>569.50800000000004</v>
      </c>
      <c r="G5828">
        <f t="shared" si="91"/>
        <v>-3569.4385532400001</v>
      </c>
      <c r="H5828">
        <v>4.1459999999999999</v>
      </c>
      <c r="T5828">
        <v>582.49199999999996</v>
      </c>
      <c r="U5828">
        <v>26.715050000000002</v>
      </c>
    </row>
    <row r="5829" spans="1:21" x14ac:dyDescent="0.35">
      <c r="A5829">
        <v>569.60900000000004</v>
      </c>
      <c r="B5829">
        <v>-802.20699999999999</v>
      </c>
      <c r="C5829">
        <v>4.1470000000000002</v>
      </c>
      <c r="F5829">
        <v>569.60900000000004</v>
      </c>
      <c r="G5829">
        <f t="shared" si="91"/>
        <v>-3568.39322154</v>
      </c>
      <c r="H5829">
        <v>4.1470000000000002</v>
      </c>
      <c r="T5829">
        <v>582.55899999999997</v>
      </c>
      <c r="U5829">
        <v>26.736889999999999</v>
      </c>
    </row>
    <row r="5830" spans="1:21" x14ac:dyDescent="0.35">
      <c r="A5830">
        <v>569.70899999999995</v>
      </c>
      <c r="B5830">
        <v>-802.34500000000003</v>
      </c>
      <c r="C5830">
        <v>4.1459999999999999</v>
      </c>
      <c r="F5830">
        <v>569.70899999999995</v>
      </c>
      <c r="G5830">
        <f t="shared" si="91"/>
        <v>-3569.0070759</v>
      </c>
      <c r="H5830">
        <v>4.1459999999999999</v>
      </c>
      <c r="T5830">
        <v>582.69200000000001</v>
      </c>
      <c r="U5830">
        <v>26.77233</v>
      </c>
    </row>
    <row r="5831" spans="1:21" x14ac:dyDescent="0.35">
      <c r="A5831">
        <v>569.80899999999997</v>
      </c>
      <c r="B5831">
        <v>-802.404</v>
      </c>
      <c r="C5831">
        <v>4.1449999999999996</v>
      </c>
      <c r="F5831">
        <v>569.80899999999997</v>
      </c>
      <c r="G5831">
        <f t="shared" si="91"/>
        <v>-3569.2695208800001</v>
      </c>
      <c r="H5831">
        <v>4.1449999999999996</v>
      </c>
      <c r="T5831">
        <v>582.79200000000003</v>
      </c>
      <c r="U5831">
        <v>26.770409999999998</v>
      </c>
    </row>
    <row r="5832" spans="1:21" x14ac:dyDescent="0.35">
      <c r="A5832">
        <v>569.90800000000002</v>
      </c>
      <c r="B5832">
        <v>-802.28200000000004</v>
      </c>
      <c r="C5832">
        <v>4.1470000000000002</v>
      </c>
      <c r="F5832">
        <v>569.90800000000002</v>
      </c>
      <c r="G5832">
        <f t="shared" si="91"/>
        <v>-3568.7268380400001</v>
      </c>
      <c r="H5832">
        <v>4.1470000000000002</v>
      </c>
      <c r="T5832">
        <v>582.85900000000004</v>
      </c>
      <c r="U5832">
        <v>26.765930000000001</v>
      </c>
    </row>
    <row r="5833" spans="1:21" x14ac:dyDescent="0.35">
      <c r="A5833">
        <v>570.00699999999995</v>
      </c>
      <c r="B5833">
        <v>-802.20100000000002</v>
      </c>
      <c r="C5833">
        <v>4.1459999999999999</v>
      </c>
      <c r="F5833">
        <v>570.00699999999995</v>
      </c>
      <c r="G5833">
        <f t="shared" si="91"/>
        <v>-3568.36653222</v>
      </c>
      <c r="H5833">
        <v>4.1459999999999999</v>
      </c>
      <c r="T5833">
        <v>582.99099999999999</v>
      </c>
      <c r="U5833">
        <v>26.757570000000001</v>
      </c>
    </row>
    <row r="5834" spans="1:21" x14ac:dyDescent="0.35">
      <c r="A5834">
        <v>570.10799999999995</v>
      </c>
      <c r="B5834">
        <v>-802.13</v>
      </c>
      <c r="C5834">
        <v>4.1449999999999996</v>
      </c>
      <c r="F5834">
        <v>570.10799999999995</v>
      </c>
      <c r="G5834">
        <f t="shared" si="91"/>
        <v>-3568.0507086000002</v>
      </c>
      <c r="H5834">
        <v>4.1449999999999996</v>
      </c>
      <c r="T5834">
        <v>583.05899999999997</v>
      </c>
      <c r="U5834">
        <v>26.73639</v>
      </c>
    </row>
    <row r="5835" spans="1:21" x14ac:dyDescent="0.35">
      <c r="A5835">
        <v>570.20799999999997</v>
      </c>
      <c r="B5835">
        <v>-802.04100000000005</v>
      </c>
      <c r="C5835">
        <v>4.1459999999999999</v>
      </c>
      <c r="F5835">
        <v>570.20799999999997</v>
      </c>
      <c r="G5835">
        <f t="shared" si="91"/>
        <v>-3567.6548170200003</v>
      </c>
      <c r="H5835">
        <v>4.1459999999999999</v>
      </c>
      <c r="T5835">
        <v>583.19200000000001</v>
      </c>
      <c r="U5835">
        <v>26.744140000000002</v>
      </c>
    </row>
    <row r="5836" spans="1:21" x14ac:dyDescent="0.35">
      <c r="A5836">
        <v>570.30799999999999</v>
      </c>
      <c r="B5836">
        <v>-801.78499999999997</v>
      </c>
      <c r="C5836">
        <v>4.1449999999999996</v>
      </c>
      <c r="F5836">
        <v>570.30799999999999</v>
      </c>
      <c r="G5836">
        <f t="shared" si="91"/>
        <v>-3566.5160726999998</v>
      </c>
      <c r="H5836">
        <v>4.1449999999999996</v>
      </c>
      <c r="T5836">
        <v>583.25900000000001</v>
      </c>
      <c r="U5836">
        <v>26.74025</v>
      </c>
    </row>
    <row r="5837" spans="1:21" x14ac:dyDescent="0.35">
      <c r="A5837">
        <v>570.40800000000002</v>
      </c>
      <c r="B5837">
        <v>-801.63300000000004</v>
      </c>
      <c r="C5837">
        <v>4.1459999999999999</v>
      </c>
      <c r="F5837">
        <v>570.40800000000002</v>
      </c>
      <c r="G5837">
        <f t="shared" si="91"/>
        <v>-3565.8399432600004</v>
      </c>
      <c r="H5837">
        <v>4.1459999999999999</v>
      </c>
      <c r="T5837">
        <v>583.36</v>
      </c>
      <c r="U5837">
        <v>26.735710000000001</v>
      </c>
    </row>
    <row r="5838" spans="1:21" x14ac:dyDescent="0.35">
      <c r="A5838">
        <v>570.50800000000004</v>
      </c>
      <c r="B5838">
        <v>-801.73400000000004</v>
      </c>
      <c r="C5838">
        <v>4.1459999999999999</v>
      </c>
      <c r="F5838">
        <v>570.50800000000004</v>
      </c>
      <c r="G5838">
        <f t="shared" si="91"/>
        <v>-3566.2892134800004</v>
      </c>
      <c r="H5838">
        <v>4.1459999999999999</v>
      </c>
      <c r="T5838">
        <v>583.49300000000005</v>
      </c>
      <c r="U5838">
        <v>26.794740000000001</v>
      </c>
    </row>
    <row r="5839" spans="1:21" x14ac:dyDescent="0.35">
      <c r="A5839">
        <v>570.60900000000004</v>
      </c>
      <c r="B5839">
        <v>-801.702</v>
      </c>
      <c r="C5839">
        <v>4.1449999999999996</v>
      </c>
      <c r="F5839">
        <v>570.60900000000004</v>
      </c>
      <c r="G5839">
        <f t="shared" si="91"/>
        <v>-3566.1468704399999</v>
      </c>
      <c r="H5839">
        <v>4.1449999999999996</v>
      </c>
      <c r="T5839">
        <v>583.55999999999995</v>
      </c>
      <c r="U5839">
        <v>26.771730000000002</v>
      </c>
    </row>
    <row r="5840" spans="1:21" x14ac:dyDescent="0.35">
      <c r="A5840">
        <v>570.70899999999995</v>
      </c>
      <c r="B5840">
        <v>-801.65300000000002</v>
      </c>
      <c r="C5840">
        <v>4.1459999999999999</v>
      </c>
      <c r="F5840">
        <v>570.70899999999995</v>
      </c>
      <c r="G5840">
        <f t="shared" si="91"/>
        <v>-3565.9289076600003</v>
      </c>
      <c r="H5840">
        <v>4.1459999999999999</v>
      </c>
      <c r="T5840">
        <v>583.69200000000001</v>
      </c>
      <c r="U5840">
        <v>26.766079999999999</v>
      </c>
    </row>
    <row r="5841" spans="1:21" x14ac:dyDescent="0.35">
      <c r="A5841">
        <v>570.80899999999997</v>
      </c>
      <c r="B5841">
        <v>-801.61400000000003</v>
      </c>
      <c r="C5841">
        <v>4.149</v>
      </c>
      <c r="F5841">
        <v>570.80899999999997</v>
      </c>
      <c r="G5841">
        <f t="shared" si="91"/>
        <v>-3565.7554270800001</v>
      </c>
      <c r="H5841">
        <v>4.149</v>
      </c>
      <c r="T5841">
        <v>583.75900000000001</v>
      </c>
      <c r="U5841">
        <v>26.76258</v>
      </c>
    </row>
    <row r="5842" spans="1:21" x14ac:dyDescent="0.35">
      <c r="A5842">
        <v>570.91999999999996</v>
      </c>
      <c r="B5842">
        <v>-801.59799999999996</v>
      </c>
      <c r="C5842">
        <v>4.1449999999999996</v>
      </c>
      <c r="F5842">
        <v>570.91999999999996</v>
      </c>
      <c r="G5842">
        <f t="shared" si="91"/>
        <v>-3565.6842555599997</v>
      </c>
      <c r="H5842">
        <v>4.1449999999999996</v>
      </c>
      <c r="T5842">
        <v>583.89200000000005</v>
      </c>
      <c r="U5842">
        <v>26.780249999999999</v>
      </c>
    </row>
    <row r="5843" spans="1:21" x14ac:dyDescent="0.35">
      <c r="A5843">
        <v>571.01</v>
      </c>
      <c r="B5843">
        <v>-801.55399999999997</v>
      </c>
      <c r="C5843">
        <v>4.1459999999999999</v>
      </c>
      <c r="F5843">
        <v>571.01</v>
      </c>
      <c r="G5843">
        <f t="shared" si="91"/>
        <v>-3565.48853388</v>
      </c>
      <c r="H5843">
        <v>4.1459999999999999</v>
      </c>
      <c r="T5843">
        <v>583.99199999999996</v>
      </c>
      <c r="U5843">
        <v>26.779509999999998</v>
      </c>
    </row>
    <row r="5844" spans="1:21" x14ac:dyDescent="0.35">
      <c r="A5844">
        <v>571.10799999999995</v>
      </c>
      <c r="B5844">
        <v>-801.65</v>
      </c>
      <c r="C5844">
        <v>4.1459999999999999</v>
      </c>
      <c r="F5844">
        <v>571.10799999999995</v>
      </c>
      <c r="G5844">
        <f t="shared" si="91"/>
        <v>-3565.915563</v>
      </c>
      <c r="H5844">
        <v>4.1459999999999999</v>
      </c>
      <c r="T5844">
        <v>584.05899999999997</v>
      </c>
      <c r="U5844">
        <v>26.749739999999999</v>
      </c>
    </row>
    <row r="5845" spans="1:21" x14ac:dyDescent="0.35">
      <c r="A5845">
        <v>571.21</v>
      </c>
      <c r="B5845">
        <v>-801.55100000000004</v>
      </c>
      <c r="C5845">
        <v>4.1459999999999999</v>
      </c>
      <c r="F5845">
        <v>571.21</v>
      </c>
      <c r="G5845">
        <f t="shared" si="91"/>
        <v>-3565.4751892200002</v>
      </c>
      <c r="H5845">
        <v>4.1459999999999999</v>
      </c>
      <c r="T5845">
        <v>584.19200000000001</v>
      </c>
      <c r="U5845">
        <v>26.744199999999999</v>
      </c>
    </row>
    <row r="5846" spans="1:21" x14ac:dyDescent="0.35">
      <c r="A5846">
        <v>571.30799999999999</v>
      </c>
      <c r="B5846">
        <v>-801.38599999999997</v>
      </c>
      <c r="C5846">
        <v>4.1459999999999999</v>
      </c>
      <c r="F5846">
        <v>571.30799999999999</v>
      </c>
      <c r="G5846">
        <f t="shared" si="91"/>
        <v>-3564.7412329200001</v>
      </c>
      <c r="H5846">
        <v>4.1459999999999999</v>
      </c>
      <c r="T5846">
        <v>584.25900000000001</v>
      </c>
      <c r="U5846">
        <v>26.75647</v>
      </c>
    </row>
    <row r="5847" spans="1:21" x14ac:dyDescent="0.35">
      <c r="A5847">
        <v>571.40800000000002</v>
      </c>
      <c r="B5847">
        <v>-801.37699999999995</v>
      </c>
      <c r="C5847">
        <v>4.1459999999999999</v>
      </c>
      <c r="F5847">
        <v>571.40800000000002</v>
      </c>
      <c r="G5847">
        <f t="shared" si="91"/>
        <v>-3564.7011989399998</v>
      </c>
      <c r="H5847">
        <v>4.1459999999999999</v>
      </c>
      <c r="T5847">
        <v>584.39099999999996</v>
      </c>
      <c r="U5847">
        <v>26.766529999999999</v>
      </c>
    </row>
    <row r="5848" spans="1:21" x14ac:dyDescent="0.35">
      <c r="A5848">
        <v>571.50900000000001</v>
      </c>
      <c r="B5848">
        <v>-801.42200000000003</v>
      </c>
      <c r="C5848">
        <v>4.1429999999999998</v>
      </c>
      <c r="F5848">
        <v>571.50900000000001</v>
      </c>
      <c r="G5848">
        <f t="shared" si="91"/>
        <v>-3564.90136884</v>
      </c>
      <c r="H5848">
        <v>4.1429999999999998</v>
      </c>
      <c r="T5848">
        <v>584.49199999999996</v>
      </c>
      <c r="U5848">
        <v>26.787210000000002</v>
      </c>
    </row>
    <row r="5849" spans="1:21" x14ac:dyDescent="0.35">
      <c r="A5849">
        <v>571.60900000000004</v>
      </c>
      <c r="B5849">
        <v>-801.279</v>
      </c>
      <c r="C5849">
        <v>4.1449999999999996</v>
      </c>
      <c r="F5849">
        <v>571.60900000000004</v>
      </c>
      <c r="G5849">
        <f t="shared" si="91"/>
        <v>-3564.2652733800001</v>
      </c>
      <c r="H5849">
        <v>4.1449999999999996</v>
      </c>
      <c r="T5849">
        <v>584.55899999999997</v>
      </c>
      <c r="U5849">
        <v>26.77336</v>
      </c>
    </row>
    <row r="5850" spans="1:21" x14ac:dyDescent="0.35">
      <c r="A5850">
        <v>571.70899999999995</v>
      </c>
      <c r="B5850">
        <v>-801.24800000000005</v>
      </c>
      <c r="C5850">
        <v>4.1459999999999999</v>
      </c>
      <c r="F5850">
        <v>571.70899999999995</v>
      </c>
      <c r="G5850">
        <f t="shared" si="91"/>
        <v>-3564.1273785600001</v>
      </c>
      <c r="H5850">
        <v>4.1459999999999999</v>
      </c>
      <c r="T5850">
        <v>584.69200000000001</v>
      </c>
      <c r="U5850">
        <v>26.77617</v>
      </c>
    </row>
    <row r="5851" spans="1:21" x14ac:dyDescent="0.35">
      <c r="A5851">
        <v>571.80799999999999</v>
      </c>
      <c r="B5851">
        <v>-801.42700000000002</v>
      </c>
      <c r="C5851">
        <v>4.1440000000000001</v>
      </c>
      <c r="F5851">
        <v>571.80799999999999</v>
      </c>
      <c r="G5851">
        <f t="shared" si="91"/>
        <v>-3564.92360994</v>
      </c>
      <c r="H5851">
        <v>4.1440000000000001</v>
      </c>
      <c r="T5851">
        <v>584.76</v>
      </c>
      <c r="U5851">
        <v>26.780159999999999</v>
      </c>
    </row>
    <row r="5852" spans="1:21" x14ac:dyDescent="0.35">
      <c r="A5852">
        <v>571.91999999999996</v>
      </c>
      <c r="B5852">
        <v>-801.33</v>
      </c>
      <c r="C5852">
        <v>4.1440000000000001</v>
      </c>
      <c r="F5852">
        <v>571.91999999999996</v>
      </c>
      <c r="G5852">
        <f t="shared" si="91"/>
        <v>-3564.4921326000003</v>
      </c>
      <c r="H5852">
        <v>4.1440000000000001</v>
      </c>
      <c r="T5852">
        <v>584.89200000000005</v>
      </c>
      <c r="U5852">
        <v>26.795680000000001</v>
      </c>
    </row>
    <row r="5853" spans="1:21" x14ac:dyDescent="0.35">
      <c r="A5853">
        <v>572.00800000000004</v>
      </c>
      <c r="B5853">
        <v>-801.17100000000005</v>
      </c>
      <c r="C5853">
        <v>4.1449999999999996</v>
      </c>
      <c r="F5853">
        <v>572.00800000000004</v>
      </c>
      <c r="G5853">
        <f t="shared" si="91"/>
        <v>-3563.7848656200003</v>
      </c>
      <c r="H5853">
        <v>4.1449999999999996</v>
      </c>
      <c r="T5853">
        <v>584.99300000000005</v>
      </c>
      <c r="U5853">
        <v>26.773890000000002</v>
      </c>
    </row>
    <row r="5854" spans="1:21" x14ac:dyDescent="0.35">
      <c r="A5854">
        <v>572.12</v>
      </c>
      <c r="B5854">
        <v>-801.07399999999996</v>
      </c>
      <c r="C5854">
        <v>4.1459999999999999</v>
      </c>
      <c r="F5854">
        <v>572.12</v>
      </c>
      <c r="G5854">
        <f t="shared" si="91"/>
        <v>-3563.3533882799998</v>
      </c>
      <c r="H5854">
        <v>4.1459999999999999</v>
      </c>
      <c r="T5854">
        <v>585.05899999999997</v>
      </c>
      <c r="U5854">
        <v>26.79297</v>
      </c>
    </row>
    <row r="5855" spans="1:21" x14ac:dyDescent="0.35">
      <c r="A5855">
        <v>572.20899999999995</v>
      </c>
      <c r="B5855">
        <v>-801.02499999999998</v>
      </c>
      <c r="C5855">
        <v>4.1449999999999996</v>
      </c>
      <c r="F5855">
        <v>572.20899999999995</v>
      </c>
      <c r="G5855">
        <f t="shared" si="91"/>
        <v>-3563.1354255000001</v>
      </c>
      <c r="H5855">
        <v>4.1449999999999996</v>
      </c>
      <c r="T5855">
        <v>585.19200000000001</v>
      </c>
      <c r="U5855">
        <v>26.803129999999999</v>
      </c>
    </row>
    <row r="5856" spans="1:21" x14ac:dyDescent="0.35">
      <c r="A5856">
        <v>572.30899999999997</v>
      </c>
      <c r="B5856">
        <v>-800.87400000000002</v>
      </c>
      <c r="C5856">
        <v>4.1459999999999999</v>
      </c>
      <c r="F5856">
        <v>572.30899999999997</v>
      </c>
      <c r="G5856">
        <f t="shared" si="91"/>
        <v>-3562.4637442800004</v>
      </c>
      <c r="H5856">
        <v>4.1459999999999999</v>
      </c>
      <c r="T5856">
        <v>585.25900000000001</v>
      </c>
      <c r="U5856">
        <v>26.799779999999998</v>
      </c>
    </row>
    <row r="5857" spans="1:21" x14ac:dyDescent="0.35">
      <c r="A5857">
        <v>572.40800000000002</v>
      </c>
      <c r="B5857">
        <v>-801.00400000000002</v>
      </c>
      <c r="C5857">
        <v>4.1459999999999999</v>
      </c>
      <c r="F5857">
        <v>572.40800000000002</v>
      </c>
      <c r="G5857">
        <f t="shared" si="91"/>
        <v>-3563.0420128800001</v>
      </c>
      <c r="H5857">
        <v>4.1459999999999999</v>
      </c>
      <c r="T5857">
        <v>585.39200000000005</v>
      </c>
      <c r="U5857">
        <v>26.79288</v>
      </c>
    </row>
    <row r="5858" spans="1:21" x14ac:dyDescent="0.35">
      <c r="A5858">
        <v>572.50800000000004</v>
      </c>
      <c r="B5858">
        <v>-800.78</v>
      </c>
      <c r="C5858">
        <v>4.1459999999999999</v>
      </c>
      <c r="F5858">
        <v>572.50800000000004</v>
      </c>
      <c r="G5858">
        <f t="shared" si="91"/>
        <v>-3562.0456116</v>
      </c>
      <c r="H5858">
        <v>4.1459999999999999</v>
      </c>
      <c r="T5858">
        <v>585.45899999999995</v>
      </c>
      <c r="U5858">
        <v>26.787320000000001</v>
      </c>
    </row>
    <row r="5859" spans="1:21" x14ac:dyDescent="0.35">
      <c r="A5859">
        <v>572.63599999999997</v>
      </c>
      <c r="B5859">
        <v>-800.72</v>
      </c>
      <c r="C5859">
        <v>4.1449999999999996</v>
      </c>
      <c r="F5859">
        <v>572.63599999999997</v>
      </c>
      <c r="G5859">
        <f t="shared" si="91"/>
        <v>-3561.7787184000003</v>
      </c>
      <c r="H5859">
        <v>4.1449999999999996</v>
      </c>
      <c r="T5859">
        <v>585.59199999999998</v>
      </c>
      <c r="U5859">
        <v>26.77393</v>
      </c>
    </row>
    <row r="5860" spans="1:21" x14ac:dyDescent="0.35">
      <c r="A5860">
        <v>572.71</v>
      </c>
      <c r="B5860">
        <v>-800.74</v>
      </c>
      <c r="C5860">
        <v>4.1449999999999996</v>
      </c>
      <c r="F5860">
        <v>572.71</v>
      </c>
      <c r="G5860">
        <f t="shared" si="91"/>
        <v>-3561.8676828000002</v>
      </c>
      <c r="H5860">
        <v>4.1449999999999996</v>
      </c>
      <c r="T5860">
        <v>585.69200000000001</v>
      </c>
      <c r="U5860">
        <v>26.780100000000001</v>
      </c>
    </row>
    <row r="5861" spans="1:21" x14ac:dyDescent="0.35">
      <c r="A5861">
        <v>572.80799999999999</v>
      </c>
      <c r="B5861">
        <v>-800.89300000000003</v>
      </c>
      <c r="C5861">
        <v>4.1459999999999999</v>
      </c>
      <c r="F5861">
        <v>572.80799999999999</v>
      </c>
      <c r="G5861">
        <f t="shared" si="91"/>
        <v>-3562.5482604600002</v>
      </c>
      <c r="H5861">
        <v>4.1459999999999999</v>
      </c>
      <c r="T5861">
        <v>585.75900000000001</v>
      </c>
      <c r="U5861">
        <v>26.790700000000001</v>
      </c>
    </row>
    <row r="5862" spans="1:21" x14ac:dyDescent="0.35">
      <c r="A5862">
        <v>572.90899999999999</v>
      </c>
      <c r="B5862">
        <v>-800.697</v>
      </c>
      <c r="C5862">
        <v>4.1479999999999997</v>
      </c>
      <c r="F5862">
        <v>572.90899999999999</v>
      </c>
      <c r="G5862">
        <f t="shared" si="91"/>
        <v>-3561.6764093400002</v>
      </c>
      <c r="H5862">
        <v>4.1479999999999997</v>
      </c>
      <c r="T5862">
        <v>585.89200000000005</v>
      </c>
      <c r="U5862">
        <v>26.75601</v>
      </c>
    </row>
    <row r="5863" spans="1:21" x14ac:dyDescent="0.35">
      <c r="A5863">
        <v>573.00900000000001</v>
      </c>
      <c r="B5863">
        <v>-800.70899999999995</v>
      </c>
      <c r="C5863">
        <v>4.1459999999999999</v>
      </c>
      <c r="F5863">
        <v>573.00900000000001</v>
      </c>
      <c r="G5863">
        <f t="shared" si="91"/>
        <v>-3561.7297879799999</v>
      </c>
      <c r="H5863">
        <v>4.1459999999999999</v>
      </c>
      <c r="T5863">
        <v>585.95899999999995</v>
      </c>
      <c r="U5863">
        <v>26.754290000000001</v>
      </c>
    </row>
    <row r="5864" spans="1:21" x14ac:dyDescent="0.35">
      <c r="A5864">
        <v>573.10900000000004</v>
      </c>
      <c r="B5864">
        <v>-800.57</v>
      </c>
      <c r="C5864">
        <v>4.1459999999999999</v>
      </c>
      <c r="F5864">
        <v>573.10900000000004</v>
      </c>
      <c r="G5864">
        <f t="shared" si="91"/>
        <v>-3561.1114854000002</v>
      </c>
      <c r="H5864">
        <v>4.1459999999999999</v>
      </c>
      <c r="T5864">
        <v>586.09199999999998</v>
      </c>
      <c r="U5864">
        <v>26.772300000000001</v>
      </c>
    </row>
    <row r="5865" spans="1:21" x14ac:dyDescent="0.35">
      <c r="A5865">
        <v>573.20899999999995</v>
      </c>
      <c r="B5865">
        <v>-800.34199999999998</v>
      </c>
      <c r="C5865">
        <v>4.1459999999999999</v>
      </c>
      <c r="F5865">
        <v>573.20899999999995</v>
      </c>
      <c r="G5865">
        <f t="shared" si="91"/>
        <v>-3560.0972912399998</v>
      </c>
      <c r="H5865">
        <v>4.1459999999999999</v>
      </c>
      <c r="T5865">
        <v>586.19100000000003</v>
      </c>
      <c r="U5865">
        <v>26.783470000000001</v>
      </c>
    </row>
    <row r="5866" spans="1:21" x14ac:dyDescent="0.35">
      <c r="A5866">
        <v>573.30999999999995</v>
      </c>
      <c r="B5866">
        <v>-800.59100000000001</v>
      </c>
      <c r="C5866">
        <v>4.1459999999999999</v>
      </c>
      <c r="F5866">
        <v>573.30999999999995</v>
      </c>
      <c r="G5866">
        <f t="shared" si="91"/>
        <v>-3561.2048980200002</v>
      </c>
      <c r="H5866">
        <v>4.1459999999999999</v>
      </c>
      <c r="T5866">
        <v>586.25800000000004</v>
      </c>
      <c r="U5866">
        <v>26.780650000000001</v>
      </c>
    </row>
    <row r="5867" spans="1:21" x14ac:dyDescent="0.35">
      <c r="A5867">
        <v>573.41099999999994</v>
      </c>
      <c r="B5867">
        <v>-800.38900000000001</v>
      </c>
      <c r="C5867">
        <v>4.1459999999999999</v>
      </c>
      <c r="F5867">
        <v>573.41099999999994</v>
      </c>
      <c r="G5867">
        <f t="shared" si="91"/>
        <v>-3560.3063575800002</v>
      </c>
      <c r="H5867">
        <v>4.1459999999999999</v>
      </c>
      <c r="T5867">
        <v>586.39099999999996</v>
      </c>
      <c r="U5867">
        <v>26.75882</v>
      </c>
    </row>
    <row r="5868" spans="1:21" x14ac:dyDescent="0.35">
      <c r="A5868">
        <v>573.51099999999997</v>
      </c>
      <c r="B5868">
        <v>-800.43</v>
      </c>
      <c r="C5868">
        <v>4.1459999999999999</v>
      </c>
      <c r="F5868">
        <v>573.51099999999997</v>
      </c>
      <c r="G5868">
        <f t="shared" si="91"/>
        <v>-3560.4887346</v>
      </c>
      <c r="H5868">
        <v>4.1459999999999999</v>
      </c>
      <c r="T5868">
        <v>586.45799999999997</v>
      </c>
      <c r="U5868">
        <v>26.800280000000001</v>
      </c>
    </row>
    <row r="5869" spans="1:21" x14ac:dyDescent="0.35">
      <c r="A5869">
        <v>573.61</v>
      </c>
      <c r="B5869">
        <v>-800.41</v>
      </c>
      <c r="C5869">
        <v>4.1459999999999999</v>
      </c>
      <c r="F5869">
        <v>573.61</v>
      </c>
      <c r="G5869">
        <f t="shared" si="91"/>
        <v>-3560.3997701999997</v>
      </c>
      <c r="H5869">
        <v>4.1459999999999999</v>
      </c>
      <c r="T5869">
        <v>586.59100000000001</v>
      </c>
      <c r="U5869">
        <v>26.746960000000001</v>
      </c>
    </row>
    <row r="5870" spans="1:21" x14ac:dyDescent="0.35">
      <c r="A5870">
        <v>573.71600000000001</v>
      </c>
      <c r="B5870">
        <v>-800.32100000000003</v>
      </c>
      <c r="C5870">
        <v>4.1440000000000001</v>
      </c>
      <c r="F5870">
        <v>573.71600000000001</v>
      </c>
      <c r="G5870">
        <f t="shared" si="91"/>
        <v>-3560.0038786200003</v>
      </c>
      <c r="H5870">
        <v>4.1440000000000001</v>
      </c>
      <c r="T5870">
        <v>586.69100000000003</v>
      </c>
      <c r="U5870">
        <v>26.762589999999999</v>
      </c>
    </row>
    <row r="5871" spans="1:21" x14ac:dyDescent="0.35">
      <c r="A5871">
        <v>573.81100000000004</v>
      </c>
      <c r="B5871">
        <v>-800.22900000000004</v>
      </c>
      <c r="C5871">
        <v>4.1459999999999999</v>
      </c>
      <c r="F5871">
        <v>573.81100000000004</v>
      </c>
      <c r="G5871">
        <f t="shared" si="91"/>
        <v>-3559.5946423800001</v>
      </c>
      <c r="H5871">
        <v>4.1459999999999999</v>
      </c>
      <c r="T5871">
        <v>586.75800000000004</v>
      </c>
      <c r="U5871">
        <v>26.762640000000001</v>
      </c>
    </row>
    <row r="5872" spans="1:21" x14ac:dyDescent="0.35">
      <c r="A5872">
        <v>573.91099999999994</v>
      </c>
      <c r="B5872">
        <v>-800.22</v>
      </c>
      <c r="C5872">
        <v>4.1459999999999999</v>
      </c>
      <c r="F5872">
        <v>573.91099999999994</v>
      </c>
      <c r="G5872">
        <f t="shared" si="91"/>
        <v>-3559.5546084000002</v>
      </c>
      <c r="H5872">
        <v>4.1459999999999999</v>
      </c>
      <c r="T5872">
        <v>586.89099999999996</v>
      </c>
      <c r="U5872">
        <v>26.791699999999999</v>
      </c>
    </row>
    <row r="5873" spans="1:21" x14ac:dyDescent="0.35">
      <c r="A5873">
        <v>574.00900000000001</v>
      </c>
      <c r="B5873">
        <v>-799.99599999999998</v>
      </c>
      <c r="C5873">
        <v>4.1459999999999999</v>
      </c>
      <c r="F5873">
        <v>574.00900000000001</v>
      </c>
      <c r="G5873">
        <f t="shared" si="91"/>
        <v>-3558.5582071200001</v>
      </c>
      <c r="H5873">
        <v>4.1459999999999999</v>
      </c>
      <c r="T5873">
        <v>586.95899999999995</v>
      </c>
      <c r="U5873">
        <v>26.775480000000002</v>
      </c>
    </row>
    <row r="5874" spans="1:21" x14ac:dyDescent="0.35">
      <c r="A5874">
        <v>574.11699999999996</v>
      </c>
      <c r="B5874">
        <v>-799.923</v>
      </c>
      <c r="C5874">
        <v>4.1459999999999999</v>
      </c>
      <c r="F5874">
        <v>574.11699999999996</v>
      </c>
      <c r="G5874">
        <f t="shared" si="91"/>
        <v>-3558.2334870600002</v>
      </c>
      <c r="H5874">
        <v>4.1459999999999999</v>
      </c>
      <c r="T5874">
        <v>587.09199999999998</v>
      </c>
      <c r="U5874">
        <v>26.78013</v>
      </c>
    </row>
    <row r="5875" spans="1:21" x14ac:dyDescent="0.35">
      <c r="A5875">
        <v>574.20899999999995</v>
      </c>
      <c r="B5875">
        <v>-799.84</v>
      </c>
      <c r="C5875">
        <v>4.1459999999999999</v>
      </c>
      <c r="F5875">
        <v>574.20899999999995</v>
      </c>
      <c r="G5875">
        <f t="shared" si="91"/>
        <v>-3557.8642848000004</v>
      </c>
      <c r="H5875">
        <v>4.1459999999999999</v>
      </c>
      <c r="T5875">
        <v>587.15899999999999</v>
      </c>
      <c r="U5875">
        <v>26.767240000000001</v>
      </c>
    </row>
    <row r="5876" spans="1:21" x14ac:dyDescent="0.35">
      <c r="A5876">
        <v>574.30999999999995</v>
      </c>
      <c r="B5876">
        <v>-799.89300000000003</v>
      </c>
      <c r="C5876">
        <v>4.1459999999999999</v>
      </c>
      <c r="F5876">
        <v>574.30999999999995</v>
      </c>
      <c r="G5876">
        <f t="shared" si="91"/>
        <v>-3558.1000404600004</v>
      </c>
      <c r="H5876">
        <v>4.1459999999999999</v>
      </c>
      <c r="T5876">
        <v>587.25900000000001</v>
      </c>
      <c r="U5876">
        <v>26.762599999999999</v>
      </c>
    </row>
    <row r="5877" spans="1:21" x14ac:dyDescent="0.35">
      <c r="A5877">
        <v>574.41</v>
      </c>
      <c r="B5877">
        <v>-799.80600000000004</v>
      </c>
      <c r="C5877">
        <v>4.1459999999999999</v>
      </c>
      <c r="F5877">
        <v>574.41</v>
      </c>
      <c r="G5877">
        <f t="shared" si="91"/>
        <v>-3557.7130453200002</v>
      </c>
      <c r="H5877">
        <v>4.1459999999999999</v>
      </c>
      <c r="T5877">
        <v>587.39200000000005</v>
      </c>
      <c r="U5877">
        <v>26.805810000000001</v>
      </c>
    </row>
    <row r="5878" spans="1:21" x14ac:dyDescent="0.35">
      <c r="A5878">
        <v>574.50900000000001</v>
      </c>
      <c r="B5878">
        <v>-799.66899999999998</v>
      </c>
      <c r="C5878">
        <v>4.1459999999999999</v>
      </c>
      <c r="F5878">
        <v>574.50900000000001</v>
      </c>
      <c r="G5878">
        <f t="shared" si="91"/>
        <v>-3557.1036391799998</v>
      </c>
      <c r="H5878">
        <v>4.1459999999999999</v>
      </c>
      <c r="T5878">
        <v>587.45899999999995</v>
      </c>
      <c r="U5878">
        <v>26.795750000000002</v>
      </c>
    </row>
    <row r="5879" spans="1:21" x14ac:dyDescent="0.35">
      <c r="A5879">
        <v>574.60799999999995</v>
      </c>
      <c r="B5879">
        <v>-799.73400000000004</v>
      </c>
      <c r="C5879">
        <v>4.1459999999999999</v>
      </c>
      <c r="F5879">
        <v>574.60799999999995</v>
      </c>
      <c r="G5879">
        <f t="shared" si="91"/>
        <v>-3557.3927734800004</v>
      </c>
      <c r="H5879">
        <v>4.1459999999999999</v>
      </c>
      <c r="T5879">
        <v>587.59199999999998</v>
      </c>
      <c r="U5879">
        <v>26.759830000000001</v>
      </c>
    </row>
    <row r="5880" spans="1:21" x14ac:dyDescent="0.35">
      <c r="A5880">
        <v>574.70799999999997</v>
      </c>
      <c r="B5880">
        <v>-799.81</v>
      </c>
      <c r="C5880">
        <v>4.1470000000000002</v>
      </c>
      <c r="F5880">
        <v>574.70799999999997</v>
      </c>
      <c r="G5880">
        <f t="shared" si="91"/>
        <v>-3557.7308381999997</v>
      </c>
      <c r="H5880">
        <v>4.1470000000000002</v>
      </c>
      <c r="T5880">
        <v>587.65899999999999</v>
      </c>
      <c r="U5880">
        <v>26.769449999999999</v>
      </c>
    </row>
    <row r="5881" spans="1:21" x14ac:dyDescent="0.35">
      <c r="A5881">
        <v>574.81799999999998</v>
      </c>
      <c r="B5881">
        <v>-799.63800000000003</v>
      </c>
      <c r="C5881">
        <v>4.1459999999999999</v>
      </c>
      <c r="F5881">
        <v>574.81799999999998</v>
      </c>
      <c r="G5881">
        <f t="shared" si="91"/>
        <v>-3556.9657443600004</v>
      </c>
      <c r="H5881">
        <v>4.1459999999999999</v>
      </c>
      <c r="T5881">
        <v>587.79100000000005</v>
      </c>
      <c r="U5881">
        <v>26.807559999999999</v>
      </c>
    </row>
    <row r="5882" spans="1:21" x14ac:dyDescent="0.35">
      <c r="A5882">
        <v>574.91499999999996</v>
      </c>
      <c r="B5882">
        <v>-799.62800000000004</v>
      </c>
      <c r="C5882">
        <v>4.1459999999999999</v>
      </c>
      <c r="F5882">
        <v>574.91499999999996</v>
      </c>
      <c r="G5882">
        <f t="shared" si="91"/>
        <v>-3556.9212621600004</v>
      </c>
      <c r="H5882">
        <v>4.1459999999999999</v>
      </c>
      <c r="T5882">
        <v>587.89099999999996</v>
      </c>
      <c r="U5882">
        <v>26.79806</v>
      </c>
    </row>
    <row r="5883" spans="1:21" x14ac:dyDescent="0.35">
      <c r="A5883">
        <v>575.00900000000001</v>
      </c>
      <c r="B5883">
        <v>-799.38800000000003</v>
      </c>
      <c r="C5883">
        <v>4.1459999999999999</v>
      </c>
      <c r="F5883">
        <v>575.00900000000001</v>
      </c>
      <c r="G5883">
        <f t="shared" si="91"/>
        <v>-3555.8536893600003</v>
      </c>
      <c r="H5883">
        <v>4.1459999999999999</v>
      </c>
      <c r="T5883">
        <v>587.95799999999997</v>
      </c>
      <c r="U5883">
        <v>26.818069999999999</v>
      </c>
    </row>
    <row r="5884" spans="1:21" x14ac:dyDescent="0.35">
      <c r="A5884">
        <v>575.10900000000004</v>
      </c>
      <c r="B5884">
        <v>-799.447</v>
      </c>
      <c r="C5884">
        <v>4.1449999999999996</v>
      </c>
      <c r="F5884">
        <v>575.10900000000004</v>
      </c>
      <c r="G5884">
        <f t="shared" si="91"/>
        <v>-3556.1161343399999</v>
      </c>
      <c r="H5884">
        <v>4.1449999999999996</v>
      </c>
      <c r="T5884">
        <v>588.09100000000001</v>
      </c>
      <c r="U5884">
        <v>26.808689999999999</v>
      </c>
    </row>
    <row r="5885" spans="1:21" x14ac:dyDescent="0.35">
      <c r="A5885">
        <v>575.20799999999997</v>
      </c>
      <c r="B5885">
        <v>-799.33399999999995</v>
      </c>
      <c r="C5885">
        <v>4.1459999999999999</v>
      </c>
      <c r="F5885">
        <v>575.20799999999997</v>
      </c>
      <c r="G5885">
        <f t="shared" si="91"/>
        <v>-3555.6134854799998</v>
      </c>
      <c r="H5885">
        <v>4.1459999999999999</v>
      </c>
      <c r="T5885">
        <v>588.15800000000002</v>
      </c>
      <c r="U5885">
        <v>26.807539999999999</v>
      </c>
    </row>
    <row r="5886" spans="1:21" x14ac:dyDescent="0.35">
      <c r="A5886">
        <v>575.31100000000004</v>
      </c>
      <c r="B5886">
        <v>-799.37</v>
      </c>
      <c r="C5886">
        <v>4.1449999999999996</v>
      </c>
      <c r="F5886">
        <v>575.31100000000004</v>
      </c>
      <c r="G5886">
        <f t="shared" si="91"/>
        <v>-3555.7736214000001</v>
      </c>
      <c r="H5886">
        <v>4.1449999999999996</v>
      </c>
      <c r="T5886">
        <v>588.29100000000005</v>
      </c>
      <c r="U5886">
        <v>26.822030000000002</v>
      </c>
    </row>
    <row r="5887" spans="1:21" x14ac:dyDescent="0.35">
      <c r="A5887">
        <v>575.40800000000002</v>
      </c>
      <c r="B5887">
        <v>-799.22500000000002</v>
      </c>
      <c r="C5887">
        <v>4.1449999999999996</v>
      </c>
      <c r="F5887">
        <v>575.40800000000002</v>
      </c>
      <c r="G5887">
        <f t="shared" si="91"/>
        <v>-3555.1286295</v>
      </c>
      <c r="H5887">
        <v>4.1449999999999996</v>
      </c>
      <c r="T5887">
        <v>588.39099999999996</v>
      </c>
      <c r="U5887">
        <v>26.8276</v>
      </c>
    </row>
    <row r="5888" spans="1:21" x14ac:dyDescent="0.35">
      <c r="A5888">
        <v>575.50900000000001</v>
      </c>
      <c r="B5888">
        <v>-799.322</v>
      </c>
      <c r="C5888">
        <v>4.1459999999999999</v>
      </c>
      <c r="F5888">
        <v>575.50900000000001</v>
      </c>
      <c r="G5888">
        <f t="shared" si="91"/>
        <v>-3555.5601068400001</v>
      </c>
      <c r="H5888">
        <v>4.1459999999999999</v>
      </c>
      <c r="T5888">
        <v>588.45799999999997</v>
      </c>
      <c r="U5888">
        <v>26.805230000000002</v>
      </c>
    </row>
    <row r="5889" spans="1:21" x14ac:dyDescent="0.35">
      <c r="A5889">
        <v>575.60799999999995</v>
      </c>
      <c r="B5889">
        <v>-799.23500000000001</v>
      </c>
      <c r="C5889">
        <v>4.1449999999999996</v>
      </c>
      <c r="F5889">
        <v>575.60799999999995</v>
      </c>
      <c r="G5889">
        <f t="shared" si="91"/>
        <v>-3555.1731116999999</v>
      </c>
      <c r="H5889">
        <v>4.1449999999999996</v>
      </c>
      <c r="T5889">
        <v>588.59100000000001</v>
      </c>
      <c r="U5889">
        <v>26.77739</v>
      </c>
    </row>
    <row r="5890" spans="1:21" x14ac:dyDescent="0.35">
      <c r="A5890">
        <v>575.70899999999995</v>
      </c>
      <c r="B5890">
        <v>-799.14599999999996</v>
      </c>
      <c r="C5890">
        <v>4.1459999999999999</v>
      </c>
      <c r="F5890">
        <v>575.70899999999995</v>
      </c>
      <c r="G5890">
        <f t="shared" si="91"/>
        <v>-3554.77722012</v>
      </c>
      <c r="H5890">
        <v>4.1459999999999999</v>
      </c>
      <c r="T5890">
        <v>588.65899999999999</v>
      </c>
      <c r="U5890">
        <v>26.76333</v>
      </c>
    </row>
    <row r="5891" spans="1:21" x14ac:dyDescent="0.35">
      <c r="A5891">
        <v>575.80799999999999</v>
      </c>
      <c r="B5891">
        <v>-799.21500000000003</v>
      </c>
      <c r="C5891">
        <v>4.1449999999999996</v>
      </c>
      <c r="F5891">
        <v>575.80799999999999</v>
      </c>
      <c r="G5891">
        <f t="shared" ref="G5891:G5954" si="92">B5891*4.44822</f>
        <v>-3555.0841473</v>
      </c>
      <c r="H5891">
        <v>4.1449999999999996</v>
      </c>
      <c r="T5891">
        <v>588.79200000000003</v>
      </c>
      <c r="U5891">
        <v>26.80134</v>
      </c>
    </row>
    <row r="5892" spans="1:21" x14ac:dyDescent="0.35">
      <c r="A5892">
        <v>575.923</v>
      </c>
      <c r="B5892">
        <v>-799.07500000000005</v>
      </c>
      <c r="C5892">
        <v>4.1459999999999999</v>
      </c>
      <c r="F5892">
        <v>575.923</v>
      </c>
      <c r="G5892">
        <f t="shared" si="92"/>
        <v>-3554.4613965000003</v>
      </c>
      <c r="H5892">
        <v>4.1459999999999999</v>
      </c>
      <c r="T5892">
        <v>588.89200000000005</v>
      </c>
      <c r="U5892">
        <v>26.800719999999998</v>
      </c>
    </row>
    <row r="5893" spans="1:21" x14ac:dyDescent="0.35">
      <c r="A5893">
        <v>576.00900000000001</v>
      </c>
      <c r="B5893">
        <v>-799.04300000000001</v>
      </c>
      <c r="C5893">
        <v>4.1459999999999999</v>
      </c>
      <c r="F5893">
        <v>576.00900000000001</v>
      </c>
      <c r="G5893">
        <f t="shared" si="92"/>
        <v>-3554.3190534600003</v>
      </c>
      <c r="H5893">
        <v>4.1459999999999999</v>
      </c>
      <c r="T5893">
        <v>588.95799999999997</v>
      </c>
      <c r="U5893">
        <v>26.79692</v>
      </c>
    </row>
    <row r="5894" spans="1:21" x14ac:dyDescent="0.35">
      <c r="A5894">
        <v>576.10900000000004</v>
      </c>
      <c r="B5894">
        <v>-799.05399999999997</v>
      </c>
      <c r="C5894">
        <v>4.1459999999999999</v>
      </c>
      <c r="F5894">
        <v>576.10900000000004</v>
      </c>
      <c r="G5894">
        <f t="shared" si="92"/>
        <v>-3554.3679838799999</v>
      </c>
      <c r="H5894">
        <v>4.1459999999999999</v>
      </c>
      <c r="T5894">
        <v>589.09100000000001</v>
      </c>
      <c r="U5894">
        <v>26.806509999999999</v>
      </c>
    </row>
    <row r="5895" spans="1:21" x14ac:dyDescent="0.35">
      <c r="A5895">
        <v>576.20899999999995</v>
      </c>
      <c r="B5895">
        <v>-799.12300000000005</v>
      </c>
      <c r="C5895">
        <v>4.1459999999999999</v>
      </c>
      <c r="F5895">
        <v>576.20899999999995</v>
      </c>
      <c r="G5895">
        <f t="shared" si="92"/>
        <v>-3554.6749110600003</v>
      </c>
      <c r="H5895">
        <v>4.1459999999999999</v>
      </c>
      <c r="T5895">
        <v>589.15800000000002</v>
      </c>
      <c r="U5895">
        <v>26.77214</v>
      </c>
    </row>
    <row r="5896" spans="1:21" x14ac:dyDescent="0.35">
      <c r="A5896">
        <v>576.30899999999997</v>
      </c>
      <c r="B5896">
        <v>-798.976</v>
      </c>
      <c r="C5896">
        <v>4.1470000000000002</v>
      </c>
      <c r="F5896">
        <v>576.30899999999997</v>
      </c>
      <c r="G5896">
        <f t="shared" si="92"/>
        <v>-3554.02102272</v>
      </c>
      <c r="H5896">
        <v>4.1470000000000002</v>
      </c>
      <c r="T5896">
        <v>589.29100000000005</v>
      </c>
      <c r="U5896">
        <v>26.785060000000001</v>
      </c>
    </row>
    <row r="5897" spans="1:21" x14ac:dyDescent="0.35">
      <c r="A5897">
        <v>576.43399999999997</v>
      </c>
      <c r="B5897">
        <v>-798.82100000000003</v>
      </c>
      <c r="C5897">
        <v>4.1459999999999999</v>
      </c>
      <c r="F5897">
        <v>576.43399999999997</v>
      </c>
      <c r="G5897">
        <f t="shared" si="92"/>
        <v>-3553.3315486200004</v>
      </c>
      <c r="H5897">
        <v>4.1459999999999999</v>
      </c>
      <c r="T5897">
        <v>589.35799999999995</v>
      </c>
      <c r="U5897">
        <v>26.779489999999999</v>
      </c>
    </row>
    <row r="5898" spans="1:21" x14ac:dyDescent="0.35">
      <c r="A5898">
        <v>576.51199999999994</v>
      </c>
      <c r="B5898">
        <v>-798.91099999999994</v>
      </c>
      <c r="C5898">
        <v>4.1449999999999996</v>
      </c>
      <c r="F5898">
        <v>576.51199999999994</v>
      </c>
      <c r="G5898">
        <f t="shared" si="92"/>
        <v>-3553.7318884199999</v>
      </c>
      <c r="H5898">
        <v>4.1449999999999996</v>
      </c>
      <c r="T5898">
        <v>589.49199999999996</v>
      </c>
      <c r="U5898">
        <v>26.78228</v>
      </c>
    </row>
    <row r="5899" spans="1:21" x14ac:dyDescent="0.35">
      <c r="A5899">
        <v>576.60799999999995</v>
      </c>
      <c r="B5899">
        <v>-798.779</v>
      </c>
      <c r="C5899">
        <v>4.1459999999999999</v>
      </c>
      <c r="F5899">
        <v>576.60799999999995</v>
      </c>
      <c r="G5899">
        <f t="shared" si="92"/>
        <v>-3553.14472338</v>
      </c>
      <c r="H5899">
        <v>4.1459999999999999</v>
      </c>
      <c r="T5899">
        <v>589.59100000000001</v>
      </c>
      <c r="U5899">
        <v>26.796340000000001</v>
      </c>
    </row>
    <row r="5900" spans="1:21" x14ac:dyDescent="0.35">
      <c r="A5900">
        <v>576.71100000000001</v>
      </c>
      <c r="B5900">
        <v>-798.76</v>
      </c>
      <c r="C5900">
        <v>4.1440000000000001</v>
      </c>
      <c r="F5900">
        <v>576.71100000000001</v>
      </c>
      <c r="G5900">
        <f t="shared" si="92"/>
        <v>-3553.0602072000001</v>
      </c>
      <c r="H5900">
        <v>4.1440000000000001</v>
      </c>
      <c r="T5900">
        <v>589.65800000000002</v>
      </c>
      <c r="U5900">
        <v>26.77007</v>
      </c>
    </row>
    <row r="5901" spans="1:21" x14ac:dyDescent="0.35">
      <c r="A5901">
        <v>576.81100000000004</v>
      </c>
      <c r="B5901">
        <v>-798.61699999999996</v>
      </c>
      <c r="C5901">
        <v>4.1470000000000002</v>
      </c>
      <c r="F5901">
        <v>576.81100000000004</v>
      </c>
      <c r="G5901">
        <f t="shared" si="92"/>
        <v>-3552.4241117399997</v>
      </c>
      <c r="H5901">
        <v>4.1470000000000002</v>
      </c>
      <c r="T5901">
        <v>589.79100000000005</v>
      </c>
      <c r="U5901">
        <v>26.747540000000001</v>
      </c>
    </row>
    <row r="5902" spans="1:21" x14ac:dyDescent="0.35">
      <c r="A5902">
        <v>576.91600000000005</v>
      </c>
      <c r="B5902">
        <v>-798.59799999999996</v>
      </c>
      <c r="C5902">
        <v>4.1459999999999999</v>
      </c>
      <c r="F5902">
        <v>576.91600000000005</v>
      </c>
      <c r="G5902">
        <f t="shared" si="92"/>
        <v>-3552.3395955599999</v>
      </c>
      <c r="H5902">
        <v>4.1459999999999999</v>
      </c>
      <c r="T5902">
        <v>589.85799999999995</v>
      </c>
      <c r="U5902">
        <v>26.776710000000001</v>
      </c>
    </row>
    <row r="5903" spans="1:21" x14ac:dyDescent="0.35">
      <c r="A5903">
        <v>577.01400000000001</v>
      </c>
      <c r="B5903">
        <v>-798.44100000000003</v>
      </c>
      <c r="C5903">
        <v>4.1449999999999996</v>
      </c>
      <c r="F5903">
        <v>577.01400000000001</v>
      </c>
      <c r="G5903">
        <f t="shared" si="92"/>
        <v>-3551.6412250200001</v>
      </c>
      <c r="H5903">
        <v>4.1449999999999996</v>
      </c>
      <c r="T5903">
        <v>589.99099999999999</v>
      </c>
      <c r="U5903">
        <v>26.749310000000001</v>
      </c>
    </row>
    <row r="5904" spans="1:21" x14ac:dyDescent="0.35">
      <c r="A5904">
        <v>577.10799999999995</v>
      </c>
      <c r="B5904">
        <v>-798.28399999999999</v>
      </c>
      <c r="C5904">
        <v>4.1449999999999996</v>
      </c>
      <c r="F5904">
        <v>577.10799999999995</v>
      </c>
      <c r="G5904">
        <f t="shared" si="92"/>
        <v>-3550.9428544799998</v>
      </c>
      <c r="H5904">
        <v>4.1449999999999996</v>
      </c>
      <c r="T5904">
        <v>590.09</v>
      </c>
      <c r="U5904">
        <v>26.74775</v>
      </c>
    </row>
    <row r="5905" spans="1:21" x14ac:dyDescent="0.35">
      <c r="A5905">
        <v>577.21</v>
      </c>
      <c r="B5905">
        <v>-798.23500000000001</v>
      </c>
      <c r="C5905">
        <v>4.1449999999999996</v>
      </c>
      <c r="F5905">
        <v>577.21</v>
      </c>
      <c r="G5905">
        <f t="shared" si="92"/>
        <v>-3550.7248917000002</v>
      </c>
      <c r="H5905">
        <v>4.1449999999999996</v>
      </c>
      <c r="T5905">
        <v>590.15700000000004</v>
      </c>
      <c r="U5905">
        <v>26.713419999999999</v>
      </c>
    </row>
    <row r="5906" spans="1:21" x14ac:dyDescent="0.35">
      <c r="A5906">
        <v>577.31899999999996</v>
      </c>
      <c r="B5906">
        <v>-798.18200000000002</v>
      </c>
      <c r="C5906">
        <v>4.1440000000000001</v>
      </c>
      <c r="F5906">
        <v>577.31899999999996</v>
      </c>
      <c r="G5906">
        <f t="shared" si="92"/>
        <v>-3550.4891360400002</v>
      </c>
      <c r="H5906">
        <v>4.1440000000000001</v>
      </c>
      <c r="T5906">
        <v>590.29</v>
      </c>
      <c r="U5906">
        <v>26.762619999999998</v>
      </c>
    </row>
    <row r="5907" spans="1:21" x14ac:dyDescent="0.35">
      <c r="A5907">
        <v>577.40899999999999</v>
      </c>
      <c r="B5907">
        <v>-798.17399999999998</v>
      </c>
      <c r="C5907">
        <v>4.1459999999999999</v>
      </c>
      <c r="F5907">
        <v>577.40899999999999</v>
      </c>
      <c r="G5907">
        <f t="shared" si="92"/>
        <v>-3550.4535502799999</v>
      </c>
      <c r="H5907">
        <v>4.1459999999999999</v>
      </c>
      <c r="T5907">
        <v>590.35699999999997</v>
      </c>
      <c r="U5907">
        <v>26.763829999999999</v>
      </c>
    </row>
    <row r="5908" spans="1:21" x14ac:dyDescent="0.35">
      <c r="A5908">
        <v>577.52099999999996</v>
      </c>
      <c r="B5908">
        <v>-798.15899999999999</v>
      </c>
      <c r="C5908">
        <v>4.1459999999999999</v>
      </c>
      <c r="F5908">
        <v>577.52099999999996</v>
      </c>
      <c r="G5908">
        <f t="shared" si="92"/>
        <v>-3550.38682698</v>
      </c>
      <c r="H5908">
        <v>4.1459999999999999</v>
      </c>
      <c r="T5908">
        <v>590.49</v>
      </c>
      <c r="U5908">
        <v>26.785070000000001</v>
      </c>
    </row>
    <row r="5909" spans="1:21" x14ac:dyDescent="0.35">
      <c r="A5909">
        <v>577.61300000000006</v>
      </c>
      <c r="B5909">
        <v>-798.17700000000002</v>
      </c>
      <c r="C5909">
        <v>4.1449999999999996</v>
      </c>
      <c r="F5909">
        <v>577.61300000000006</v>
      </c>
      <c r="G5909">
        <f t="shared" si="92"/>
        <v>-3550.4668949400002</v>
      </c>
      <c r="H5909">
        <v>4.1449999999999996</v>
      </c>
      <c r="T5909">
        <v>590.59</v>
      </c>
      <c r="U5909">
        <v>26.790700000000001</v>
      </c>
    </row>
    <row r="5910" spans="1:21" x14ac:dyDescent="0.35">
      <c r="A5910">
        <v>577.70899999999995</v>
      </c>
      <c r="B5910">
        <v>-798.11400000000003</v>
      </c>
      <c r="C5910">
        <v>4.1420000000000003</v>
      </c>
      <c r="F5910">
        <v>577.70899999999995</v>
      </c>
      <c r="G5910">
        <f t="shared" si="92"/>
        <v>-3550.1866570800003</v>
      </c>
      <c r="H5910">
        <v>4.1420000000000003</v>
      </c>
      <c r="T5910">
        <v>590.65700000000004</v>
      </c>
      <c r="U5910">
        <v>26.785150000000002</v>
      </c>
    </row>
    <row r="5911" spans="1:21" x14ac:dyDescent="0.35">
      <c r="A5911">
        <v>577.81299999999999</v>
      </c>
      <c r="B5911">
        <v>-798.00099999999998</v>
      </c>
      <c r="C5911">
        <v>4.1459999999999999</v>
      </c>
      <c r="F5911">
        <v>577.81299999999999</v>
      </c>
      <c r="G5911">
        <f t="shared" si="92"/>
        <v>-3549.6840082200001</v>
      </c>
      <c r="H5911">
        <v>4.1459999999999999</v>
      </c>
      <c r="T5911">
        <v>590.79</v>
      </c>
      <c r="U5911">
        <v>26.759840000000001</v>
      </c>
    </row>
    <row r="5912" spans="1:21" x14ac:dyDescent="0.35">
      <c r="A5912">
        <v>577.90800000000002</v>
      </c>
      <c r="B5912">
        <v>-797.95600000000002</v>
      </c>
      <c r="C5912">
        <v>4.1459999999999999</v>
      </c>
      <c r="F5912">
        <v>577.90800000000002</v>
      </c>
      <c r="G5912">
        <f t="shared" si="92"/>
        <v>-3549.4838383199999</v>
      </c>
      <c r="H5912">
        <v>4.1459999999999999</v>
      </c>
      <c r="T5912">
        <v>590.85799999999995</v>
      </c>
      <c r="U5912">
        <v>26.73807</v>
      </c>
    </row>
    <row r="5913" spans="1:21" x14ac:dyDescent="0.35">
      <c r="A5913">
        <v>578.00800000000004</v>
      </c>
      <c r="B5913">
        <v>-797.74800000000005</v>
      </c>
      <c r="C5913">
        <v>4.1459999999999999</v>
      </c>
      <c r="F5913">
        <v>578.00800000000004</v>
      </c>
      <c r="G5913">
        <f t="shared" si="92"/>
        <v>-3548.5586085600003</v>
      </c>
      <c r="H5913">
        <v>4.1459999999999999</v>
      </c>
      <c r="T5913">
        <v>590.99099999999999</v>
      </c>
      <c r="U5913">
        <v>26.7301</v>
      </c>
    </row>
    <row r="5914" spans="1:21" x14ac:dyDescent="0.35">
      <c r="A5914">
        <v>578.19100000000003</v>
      </c>
      <c r="B5914">
        <v>-797.76400000000001</v>
      </c>
      <c r="C5914">
        <v>4.1449999999999996</v>
      </c>
      <c r="F5914">
        <v>578.19100000000003</v>
      </c>
      <c r="G5914">
        <f t="shared" si="92"/>
        <v>-3548.6297800800003</v>
      </c>
      <c r="H5914">
        <v>4.1449999999999996</v>
      </c>
      <c r="T5914">
        <v>591.05799999999999</v>
      </c>
      <c r="U5914">
        <v>26.740790000000001</v>
      </c>
    </row>
    <row r="5915" spans="1:21" x14ac:dyDescent="0.35">
      <c r="A5915">
        <v>578.24199999999996</v>
      </c>
      <c r="B5915">
        <v>-797.779</v>
      </c>
      <c r="C5915">
        <v>4.1470000000000002</v>
      </c>
      <c r="F5915">
        <v>578.24199999999996</v>
      </c>
      <c r="G5915">
        <f t="shared" si="92"/>
        <v>-3548.6965033800002</v>
      </c>
      <c r="H5915">
        <v>4.1470000000000002</v>
      </c>
      <c r="T5915">
        <v>591.15800000000002</v>
      </c>
      <c r="U5915">
        <v>26.751000000000001</v>
      </c>
    </row>
    <row r="5916" spans="1:21" x14ac:dyDescent="0.35">
      <c r="A5916">
        <v>578.30899999999997</v>
      </c>
      <c r="B5916">
        <v>-797.66</v>
      </c>
      <c r="C5916">
        <v>4.1459999999999999</v>
      </c>
      <c r="F5916">
        <v>578.30899999999997</v>
      </c>
      <c r="G5916">
        <f t="shared" si="92"/>
        <v>-3548.1671652</v>
      </c>
      <c r="H5916">
        <v>4.1459999999999999</v>
      </c>
      <c r="T5916">
        <v>591.29100000000005</v>
      </c>
      <c r="U5916">
        <v>26.715720000000001</v>
      </c>
    </row>
    <row r="5917" spans="1:21" x14ac:dyDescent="0.35">
      <c r="A5917">
        <v>578.40800000000002</v>
      </c>
      <c r="B5917">
        <v>-797.6</v>
      </c>
      <c r="C5917">
        <v>4.1459999999999999</v>
      </c>
      <c r="F5917">
        <v>578.40800000000002</v>
      </c>
      <c r="G5917">
        <f t="shared" si="92"/>
        <v>-3547.9002720000003</v>
      </c>
      <c r="H5917">
        <v>4.1459999999999999</v>
      </c>
      <c r="T5917">
        <v>591.35799999999995</v>
      </c>
      <c r="U5917">
        <v>26.71687</v>
      </c>
    </row>
    <row r="5918" spans="1:21" x14ac:dyDescent="0.35">
      <c r="A5918">
        <v>578.50800000000004</v>
      </c>
      <c r="B5918">
        <v>-797.56100000000004</v>
      </c>
      <c r="C5918">
        <v>4.1440000000000001</v>
      </c>
      <c r="F5918">
        <v>578.50800000000004</v>
      </c>
      <c r="G5918">
        <f t="shared" si="92"/>
        <v>-3547.7267914200002</v>
      </c>
      <c r="H5918">
        <v>4.1440000000000001</v>
      </c>
      <c r="T5918">
        <v>591.49099999999999</v>
      </c>
      <c r="U5918">
        <v>26.73302</v>
      </c>
    </row>
    <row r="5919" spans="1:21" x14ac:dyDescent="0.35">
      <c r="A5919">
        <v>578.60799999999995</v>
      </c>
      <c r="B5919">
        <v>-797.43799999999999</v>
      </c>
      <c r="C5919">
        <v>4.1440000000000001</v>
      </c>
      <c r="F5919">
        <v>578.60799999999995</v>
      </c>
      <c r="G5919">
        <f t="shared" si="92"/>
        <v>-3547.1796603600001</v>
      </c>
      <c r="H5919">
        <v>4.1440000000000001</v>
      </c>
      <c r="T5919">
        <v>591.55799999999999</v>
      </c>
      <c r="U5919">
        <v>26.741980000000002</v>
      </c>
    </row>
    <row r="5920" spans="1:21" x14ac:dyDescent="0.35">
      <c r="A5920">
        <v>578.70799999999997</v>
      </c>
      <c r="B5920">
        <v>-797.51599999999996</v>
      </c>
      <c r="C5920">
        <v>4.1470000000000002</v>
      </c>
      <c r="F5920">
        <v>578.70799999999997</v>
      </c>
      <c r="G5920">
        <f t="shared" si="92"/>
        <v>-3547.5266215199999</v>
      </c>
      <c r="H5920">
        <v>4.1470000000000002</v>
      </c>
      <c r="T5920">
        <v>591.69100000000003</v>
      </c>
      <c r="U5920">
        <v>26.718430000000001</v>
      </c>
    </row>
    <row r="5921" spans="1:21" x14ac:dyDescent="0.35">
      <c r="A5921">
        <v>578.80799999999999</v>
      </c>
      <c r="B5921">
        <v>-797.39700000000005</v>
      </c>
      <c r="C5921">
        <v>4.1449999999999996</v>
      </c>
      <c r="F5921">
        <v>578.80799999999999</v>
      </c>
      <c r="G5921">
        <f t="shared" si="92"/>
        <v>-3546.9972833400002</v>
      </c>
      <c r="H5921">
        <v>4.1449999999999996</v>
      </c>
      <c r="T5921">
        <v>591.79</v>
      </c>
      <c r="U5921">
        <v>26.730250000000002</v>
      </c>
    </row>
    <row r="5922" spans="1:21" x14ac:dyDescent="0.35">
      <c r="A5922">
        <v>578.90800000000002</v>
      </c>
      <c r="B5922">
        <v>-797.29399999999998</v>
      </c>
      <c r="C5922">
        <v>4.1459999999999999</v>
      </c>
      <c r="F5922">
        <v>578.90800000000002</v>
      </c>
      <c r="G5922">
        <f t="shared" si="92"/>
        <v>-3546.53911668</v>
      </c>
      <c r="H5922">
        <v>4.1459999999999999</v>
      </c>
      <c r="T5922">
        <v>591.85699999999997</v>
      </c>
      <c r="U5922">
        <v>26.714500000000001</v>
      </c>
    </row>
    <row r="5923" spans="1:21" x14ac:dyDescent="0.35">
      <c r="A5923">
        <v>579.00800000000004</v>
      </c>
      <c r="B5923">
        <v>-797.16399999999999</v>
      </c>
      <c r="C5923">
        <v>4.1459999999999999</v>
      </c>
      <c r="F5923">
        <v>579.00800000000004</v>
      </c>
      <c r="G5923">
        <f t="shared" si="92"/>
        <v>-3545.9608480799998</v>
      </c>
      <c r="H5923">
        <v>4.1459999999999999</v>
      </c>
      <c r="T5923">
        <v>591.99</v>
      </c>
      <c r="U5923">
        <v>26.746020000000001</v>
      </c>
    </row>
    <row r="5924" spans="1:21" x14ac:dyDescent="0.35">
      <c r="A5924">
        <v>579.10799999999995</v>
      </c>
      <c r="B5924">
        <v>-797.14499999999998</v>
      </c>
      <c r="C5924">
        <v>4.1459999999999999</v>
      </c>
      <c r="F5924">
        <v>579.10799999999995</v>
      </c>
      <c r="G5924">
        <f t="shared" si="92"/>
        <v>-3545.8763319</v>
      </c>
      <c r="H5924">
        <v>4.1459999999999999</v>
      </c>
      <c r="T5924">
        <v>592.05700000000002</v>
      </c>
      <c r="U5924">
        <v>26.713419999999999</v>
      </c>
    </row>
    <row r="5925" spans="1:21" x14ac:dyDescent="0.35">
      <c r="A5925">
        <v>579.20799999999997</v>
      </c>
      <c r="B5925">
        <v>-797.04600000000005</v>
      </c>
      <c r="C5925">
        <v>4.1470000000000002</v>
      </c>
      <c r="F5925">
        <v>579.20799999999997</v>
      </c>
      <c r="G5925">
        <f t="shared" si="92"/>
        <v>-3545.4359581200001</v>
      </c>
      <c r="H5925">
        <v>4.1470000000000002</v>
      </c>
      <c r="T5925">
        <v>592.19000000000005</v>
      </c>
      <c r="U5925">
        <v>26.734670000000001</v>
      </c>
    </row>
    <row r="5926" spans="1:21" x14ac:dyDescent="0.35">
      <c r="A5926">
        <v>579.30799999999999</v>
      </c>
      <c r="B5926">
        <v>-797.173</v>
      </c>
      <c r="C5926">
        <v>4.1449999999999996</v>
      </c>
      <c r="F5926">
        <v>579.30799999999999</v>
      </c>
      <c r="G5926">
        <f t="shared" si="92"/>
        <v>-3546.0008820600001</v>
      </c>
      <c r="H5926">
        <v>4.1449999999999996</v>
      </c>
      <c r="T5926">
        <v>592.29</v>
      </c>
      <c r="U5926">
        <v>26.708359999999999</v>
      </c>
    </row>
    <row r="5927" spans="1:21" x14ac:dyDescent="0.35">
      <c r="A5927">
        <v>579.40899999999999</v>
      </c>
      <c r="B5927">
        <v>-797.048</v>
      </c>
      <c r="C5927">
        <v>4.1449999999999996</v>
      </c>
      <c r="F5927">
        <v>579.40899999999999</v>
      </c>
      <c r="G5927">
        <f t="shared" si="92"/>
        <v>-3545.4448545599998</v>
      </c>
      <c r="H5927">
        <v>4.1449999999999996</v>
      </c>
      <c r="T5927">
        <v>592.35799999999995</v>
      </c>
      <c r="U5927">
        <v>26.684249999999999</v>
      </c>
    </row>
    <row r="5928" spans="1:21" x14ac:dyDescent="0.35">
      <c r="A5928">
        <v>579.50800000000004</v>
      </c>
      <c r="B5928">
        <v>-797.02300000000002</v>
      </c>
      <c r="C5928">
        <v>4.1449999999999996</v>
      </c>
      <c r="F5928">
        <v>579.50800000000004</v>
      </c>
      <c r="G5928">
        <f t="shared" si="92"/>
        <v>-3545.33364906</v>
      </c>
      <c r="H5928">
        <v>4.1449999999999996</v>
      </c>
      <c r="T5928">
        <v>592.49</v>
      </c>
      <c r="U5928">
        <v>26.681950000000001</v>
      </c>
    </row>
    <row r="5929" spans="1:21" x14ac:dyDescent="0.35">
      <c r="A5929">
        <v>579.60799999999995</v>
      </c>
      <c r="B5929">
        <v>-796.83699999999999</v>
      </c>
      <c r="C5929">
        <v>4.1449999999999996</v>
      </c>
      <c r="F5929">
        <v>579.60799999999995</v>
      </c>
      <c r="G5929">
        <f t="shared" si="92"/>
        <v>-3544.5062801399999</v>
      </c>
      <c r="H5929">
        <v>4.1449999999999996</v>
      </c>
      <c r="T5929">
        <v>592.55799999999999</v>
      </c>
      <c r="U5929">
        <v>26.69163</v>
      </c>
    </row>
    <row r="5930" spans="1:21" x14ac:dyDescent="0.35">
      <c r="A5930">
        <v>579.70799999999997</v>
      </c>
      <c r="B5930">
        <v>-796.76300000000003</v>
      </c>
      <c r="C5930">
        <v>4.1440000000000001</v>
      </c>
      <c r="F5930">
        <v>579.70799999999997</v>
      </c>
      <c r="G5930">
        <f t="shared" si="92"/>
        <v>-3544.1771118600004</v>
      </c>
      <c r="H5930">
        <v>4.1440000000000001</v>
      </c>
      <c r="T5930">
        <v>592.69100000000003</v>
      </c>
      <c r="U5930">
        <v>26.699390000000001</v>
      </c>
    </row>
    <row r="5931" spans="1:21" x14ac:dyDescent="0.35">
      <c r="A5931">
        <v>579.87</v>
      </c>
      <c r="B5931">
        <v>-796.87900000000002</v>
      </c>
      <c r="C5931">
        <v>4.1459999999999999</v>
      </c>
      <c r="F5931">
        <v>579.87</v>
      </c>
      <c r="G5931">
        <f t="shared" si="92"/>
        <v>-3544.6931053800004</v>
      </c>
      <c r="H5931">
        <v>4.1459999999999999</v>
      </c>
      <c r="T5931">
        <v>592.79100000000005</v>
      </c>
      <c r="U5931">
        <v>26.717780000000001</v>
      </c>
    </row>
    <row r="5932" spans="1:21" x14ac:dyDescent="0.35">
      <c r="A5932">
        <v>579.92100000000005</v>
      </c>
      <c r="B5932">
        <v>-796.69600000000003</v>
      </c>
      <c r="C5932">
        <v>4.1449999999999996</v>
      </c>
      <c r="F5932">
        <v>579.92100000000005</v>
      </c>
      <c r="G5932">
        <f t="shared" si="92"/>
        <v>-3543.8790811200001</v>
      </c>
      <c r="H5932">
        <v>4.1449999999999996</v>
      </c>
      <c r="T5932">
        <v>592.85799999999995</v>
      </c>
      <c r="U5932">
        <v>26.707170000000001</v>
      </c>
    </row>
    <row r="5933" spans="1:21" x14ac:dyDescent="0.35">
      <c r="A5933">
        <v>580.00900000000001</v>
      </c>
      <c r="B5933">
        <v>-796.63300000000004</v>
      </c>
      <c r="C5933">
        <v>4.1459999999999999</v>
      </c>
      <c r="F5933">
        <v>580.00900000000001</v>
      </c>
      <c r="G5933">
        <f t="shared" si="92"/>
        <v>-3543.5988432600002</v>
      </c>
      <c r="H5933">
        <v>4.1459999999999999</v>
      </c>
      <c r="T5933">
        <v>592.99</v>
      </c>
      <c r="U5933">
        <v>26.684229999999999</v>
      </c>
    </row>
    <row r="5934" spans="1:21" x14ac:dyDescent="0.35">
      <c r="A5934">
        <v>580.10799999999995</v>
      </c>
      <c r="B5934">
        <v>-796.62099999999998</v>
      </c>
      <c r="C5934">
        <v>4.1459999999999999</v>
      </c>
      <c r="F5934">
        <v>580.10799999999995</v>
      </c>
      <c r="G5934">
        <f t="shared" si="92"/>
        <v>-3543.5454646200001</v>
      </c>
      <c r="H5934">
        <v>4.1459999999999999</v>
      </c>
      <c r="T5934">
        <v>593.05799999999999</v>
      </c>
      <c r="U5934">
        <v>26.732900000000001</v>
      </c>
    </row>
    <row r="5935" spans="1:21" x14ac:dyDescent="0.35">
      <c r="A5935">
        <v>580.20899999999995</v>
      </c>
      <c r="B5935">
        <v>-796.54200000000003</v>
      </c>
      <c r="C5935">
        <v>4.1449999999999996</v>
      </c>
      <c r="F5935">
        <v>580.20899999999995</v>
      </c>
      <c r="G5935">
        <f t="shared" si="92"/>
        <v>-3543.1940552400001</v>
      </c>
      <c r="H5935">
        <v>4.1449999999999996</v>
      </c>
      <c r="T5935">
        <v>593.19000000000005</v>
      </c>
      <c r="U5935">
        <v>26.687560000000001</v>
      </c>
    </row>
    <row r="5936" spans="1:21" x14ac:dyDescent="0.35">
      <c r="A5936">
        <v>580.30899999999997</v>
      </c>
      <c r="B5936">
        <v>-796.351</v>
      </c>
      <c r="C5936">
        <v>4.1459999999999999</v>
      </c>
      <c r="F5936">
        <v>580.30899999999997</v>
      </c>
      <c r="G5936">
        <f t="shared" si="92"/>
        <v>-3542.3444452200001</v>
      </c>
      <c r="H5936">
        <v>4.1459999999999999</v>
      </c>
      <c r="T5936">
        <v>593.25699999999995</v>
      </c>
      <c r="U5936">
        <v>26.727889999999999</v>
      </c>
    </row>
    <row r="5937" spans="1:21" x14ac:dyDescent="0.35">
      <c r="A5937">
        <v>580.40899999999999</v>
      </c>
      <c r="B5937">
        <v>-796.34</v>
      </c>
      <c r="C5937">
        <v>4.1449999999999996</v>
      </c>
      <c r="F5937">
        <v>580.40899999999999</v>
      </c>
      <c r="G5937">
        <f t="shared" si="92"/>
        <v>-3542.2955148000001</v>
      </c>
      <c r="H5937">
        <v>4.1449999999999996</v>
      </c>
      <c r="T5937">
        <v>593.39099999999996</v>
      </c>
      <c r="U5937">
        <v>26.683599999999998</v>
      </c>
    </row>
    <row r="5938" spans="1:21" x14ac:dyDescent="0.35">
      <c r="A5938">
        <v>580.50800000000004</v>
      </c>
      <c r="B5938">
        <v>-796.399</v>
      </c>
      <c r="C5938">
        <v>4.1440000000000001</v>
      </c>
      <c r="F5938">
        <v>580.50800000000004</v>
      </c>
      <c r="G5938">
        <f t="shared" si="92"/>
        <v>-3542.5579597800001</v>
      </c>
      <c r="H5938">
        <v>4.1440000000000001</v>
      </c>
      <c r="T5938">
        <v>593.49</v>
      </c>
      <c r="U5938">
        <v>26.691490000000002</v>
      </c>
    </row>
    <row r="5939" spans="1:21" x14ac:dyDescent="0.35">
      <c r="A5939">
        <v>580.60799999999995</v>
      </c>
      <c r="B5939">
        <v>-796.25300000000004</v>
      </c>
      <c r="C5939">
        <v>4.1449999999999996</v>
      </c>
      <c r="F5939">
        <v>580.60799999999995</v>
      </c>
      <c r="G5939">
        <f t="shared" si="92"/>
        <v>-3541.9085196600004</v>
      </c>
      <c r="H5939">
        <v>4.1449999999999996</v>
      </c>
      <c r="T5939">
        <v>593.55799999999999</v>
      </c>
      <c r="U5939">
        <v>26.690819999999999</v>
      </c>
    </row>
    <row r="5940" spans="1:21" x14ac:dyDescent="0.35">
      <c r="A5940">
        <v>580.70799999999997</v>
      </c>
      <c r="B5940">
        <v>-796.31100000000004</v>
      </c>
      <c r="C5940">
        <v>4.1449999999999996</v>
      </c>
      <c r="F5940">
        <v>580.70799999999997</v>
      </c>
      <c r="G5940">
        <f t="shared" si="92"/>
        <v>-3542.1665164200003</v>
      </c>
      <c r="H5940">
        <v>4.1449999999999996</v>
      </c>
      <c r="T5940">
        <v>593.69000000000005</v>
      </c>
      <c r="U5940">
        <v>26.70937</v>
      </c>
    </row>
    <row r="5941" spans="1:21" x14ac:dyDescent="0.35">
      <c r="A5941">
        <v>580.80899999999997</v>
      </c>
      <c r="B5941">
        <v>-796.19</v>
      </c>
      <c r="C5941">
        <v>4.1449999999999996</v>
      </c>
      <c r="F5941">
        <v>580.80899999999997</v>
      </c>
      <c r="G5941">
        <f t="shared" si="92"/>
        <v>-3541.6282818000004</v>
      </c>
      <c r="H5941">
        <v>4.1449999999999996</v>
      </c>
      <c r="T5941">
        <v>593.75699999999995</v>
      </c>
      <c r="U5941">
        <v>26.72231</v>
      </c>
    </row>
    <row r="5942" spans="1:21" x14ac:dyDescent="0.35">
      <c r="A5942">
        <v>580.923</v>
      </c>
      <c r="B5942">
        <v>-795.98500000000001</v>
      </c>
      <c r="C5942">
        <v>4.1449999999999996</v>
      </c>
      <c r="F5942">
        <v>580.923</v>
      </c>
      <c r="G5942">
        <f t="shared" si="92"/>
        <v>-3540.7163967000001</v>
      </c>
      <c r="H5942">
        <v>4.1449999999999996</v>
      </c>
      <c r="T5942">
        <v>593.89</v>
      </c>
      <c r="U5942">
        <v>26.762740000000001</v>
      </c>
    </row>
    <row r="5943" spans="1:21" x14ac:dyDescent="0.35">
      <c r="A5943">
        <v>581.00900000000001</v>
      </c>
      <c r="B5943">
        <v>-796.01800000000003</v>
      </c>
      <c r="C5943">
        <v>4.1459999999999999</v>
      </c>
      <c r="F5943">
        <v>581.00900000000001</v>
      </c>
      <c r="G5943">
        <f t="shared" si="92"/>
        <v>-3540.8631879600002</v>
      </c>
      <c r="H5943">
        <v>4.1459999999999999</v>
      </c>
      <c r="T5943">
        <v>593.98900000000003</v>
      </c>
      <c r="U5943">
        <v>26.756509999999999</v>
      </c>
    </row>
    <row r="5944" spans="1:21" x14ac:dyDescent="0.35">
      <c r="A5944">
        <v>581.10799999999995</v>
      </c>
      <c r="B5944">
        <v>-795.92700000000002</v>
      </c>
      <c r="C5944">
        <v>4.1470000000000002</v>
      </c>
      <c r="F5944">
        <v>581.10799999999995</v>
      </c>
      <c r="G5944">
        <f t="shared" si="92"/>
        <v>-3540.4583999400002</v>
      </c>
      <c r="H5944">
        <v>4.1470000000000002</v>
      </c>
      <c r="T5944">
        <v>594.05700000000002</v>
      </c>
      <c r="U5944">
        <v>26.748629999999999</v>
      </c>
    </row>
    <row r="5945" spans="1:21" x14ac:dyDescent="0.35">
      <c r="A5945">
        <v>581.20899999999995</v>
      </c>
      <c r="B5945">
        <v>-795.90899999999999</v>
      </c>
      <c r="C5945">
        <v>4.1449999999999996</v>
      </c>
      <c r="F5945">
        <v>581.20899999999995</v>
      </c>
      <c r="G5945">
        <f t="shared" si="92"/>
        <v>-3540.37833198</v>
      </c>
      <c r="H5945">
        <v>4.1449999999999996</v>
      </c>
      <c r="T5945">
        <v>594.18899999999996</v>
      </c>
      <c r="U5945">
        <v>26.7408</v>
      </c>
    </row>
    <row r="5946" spans="1:21" x14ac:dyDescent="0.35">
      <c r="A5946">
        <v>581.31500000000005</v>
      </c>
      <c r="B5946">
        <v>-795.79300000000001</v>
      </c>
      <c r="C5946">
        <v>4.1449999999999996</v>
      </c>
      <c r="F5946">
        <v>581.31500000000005</v>
      </c>
      <c r="G5946">
        <f t="shared" si="92"/>
        <v>-3539.86233846</v>
      </c>
      <c r="H5946">
        <v>4.1449999999999996</v>
      </c>
      <c r="T5946">
        <v>594.25599999999997</v>
      </c>
      <c r="U5946">
        <v>26.766010000000001</v>
      </c>
    </row>
    <row r="5947" spans="1:21" x14ac:dyDescent="0.35">
      <c r="A5947">
        <v>581.40800000000002</v>
      </c>
      <c r="B5947">
        <v>-796.00099999999998</v>
      </c>
      <c r="C5947">
        <v>4.1459999999999999</v>
      </c>
      <c r="F5947">
        <v>581.40800000000002</v>
      </c>
      <c r="G5947">
        <f t="shared" si="92"/>
        <v>-3540.7875682200001</v>
      </c>
      <c r="H5947">
        <v>4.1459999999999999</v>
      </c>
      <c r="T5947">
        <v>594.38900000000001</v>
      </c>
      <c r="U5947">
        <v>26.818090000000002</v>
      </c>
    </row>
    <row r="5948" spans="1:21" x14ac:dyDescent="0.35">
      <c r="A5948">
        <v>581.50900000000001</v>
      </c>
      <c r="B5948">
        <v>-795.94</v>
      </c>
      <c r="C5948">
        <v>4.1449999999999996</v>
      </c>
      <c r="F5948">
        <v>581.50900000000001</v>
      </c>
      <c r="G5948">
        <f t="shared" si="92"/>
        <v>-3540.5162268000004</v>
      </c>
      <c r="H5948">
        <v>4.1449999999999996</v>
      </c>
      <c r="T5948">
        <v>594.48900000000003</v>
      </c>
      <c r="U5948">
        <v>26.751519999999999</v>
      </c>
    </row>
    <row r="5949" spans="1:21" x14ac:dyDescent="0.35">
      <c r="A5949">
        <v>581.61</v>
      </c>
      <c r="B5949">
        <v>-795.77</v>
      </c>
      <c r="C5949">
        <v>4.1459999999999999</v>
      </c>
      <c r="F5949">
        <v>581.61</v>
      </c>
      <c r="G5949">
        <f t="shared" si="92"/>
        <v>-3539.7600293999999</v>
      </c>
      <c r="H5949">
        <v>4.1459999999999999</v>
      </c>
      <c r="T5949">
        <v>594.55700000000002</v>
      </c>
      <c r="U5949">
        <v>26.74419</v>
      </c>
    </row>
    <row r="5950" spans="1:21" x14ac:dyDescent="0.35">
      <c r="A5950">
        <v>581.71199999999999</v>
      </c>
      <c r="B5950">
        <v>-795.899</v>
      </c>
      <c r="C5950">
        <v>4.1449999999999996</v>
      </c>
      <c r="F5950">
        <v>581.71199999999999</v>
      </c>
      <c r="G5950">
        <f t="shared" si="92"/>
        <v>-3540.33384978</v>
      </c>
      <c r="H5950">
        <v>4.1449999999999996</v>
      </c>
      <c r="T5950">
        <v>594.68899999999996</v>
      </c>
      <c r="U5950">
        <v>26.770569999999999</v>
      </c>
    </row>
    <row r="5951" spans="1:21" x14ac:dyDescent="0.35">
      <c r="A5951">
        <v>581.80899999999997</v>
      </c>
      <c r="B5951">
        <v>-795.68899999999996</v>
      </c>
      <c r="C5951">
        <v>4.1449999999999996</v>
      </c>
      <c r="F5951">
        <v>581.80899999999997</v>
      </c>
      <c r="G5951">
        <f t="shared" si="92"/>
        <v>-3539.3997235799998</v>
      </c>
      <c r="H5951">
        <v>4.1449999999999996</v>
      </c>
      <c r="T5951">
        <v>594.75699999999995</v>
      </c>
      <c r="U5951">
        <v>26.767679999999999</v>
      </c>
    </row>
    <row r="5952" spans="1:21" x14ac:dyDescent="0.35">
      <c r="A5952">
        <v>581.91</v>
      </c>
      <c r="B5952">
        <v>-795.53099999999995</v>
      </c>
      <c r="C5952">
        <v>4.1449999999999996</v>
      </c>
      <c r="F5952">
        <v>581.91</v>
      </c>
      <c r="G5952">
        <f t="shared" si="92"/>
        <v>-3538.6969048199999</v>
      </c>
      <c r="H5952">
        <v>4.1449999999999996</v>
      </c>
      <c r="T5952">
        <v>594.89</v>
      </c>
      <c r="U5952">
        <v>26.755389999999998</v>
      </c>
    </row>
    <row r="5953" spans="1:21" x14ac:dyDescent="0.35">
      <c r="A5953">
        <v>582.00800000000004</v>
      </c>
      <c r="B5953">
        <v>-795.59799999999996</v>
      </c>
      <c r="C5953">
        <v>4.1449999999999996</v>
      </c>
      <c r="F5953">
        <v>582.00800000000004</v>
      </c>
      <c r="G5953">
        <f t="shared" si="92"/>
        <v>-3538.9949355599997</v>
      </c>
      <c r="H5953">
        <v>4.1449999999999996</v>
      </c>
      <c r="T5953">
        <v>594.95699999999999</v>
      </c>
      <c r="U5953">
        <v>26.734059999999999</v>
      </c>
    </row>
    <row r="5954" spans="1:21" x14ac:dyDescent="0.35">
      <c r="A5954">
        <v>582.10799999999995</v>
      </c>
      <c r="B5954">
        <v>-795.60400000000004</v>
      </c>
      <c r="C5954">
        <v>4.1459999999999999</v>
      </c>
      <c r="F5954">
        <v>582.10799999999995</v>
      </c>
      <c r="G5954">
        <f t="shared" si="92"/>
        <v>-3539.0216248800002</v>
      </c>
      <c r="H5954">
        <v>4.1459999999999999</v>
      </c>
      <c r="T5954">
        <v>595.05799999999999</v>
      </c>
      <c r="U5954">
        <v>26.729669999999999</v>
      </c>
    </row>
    <row r="5955" spans="1:21" x14ac:dyDescent="0.35">
      <c r="A5955">
        <v>582.21500000000003</v>
      </c>
      <c r="B5955">
        <v>-795.35699999999997</v>
      </c>
      <c r="C5955">
        <v>4.1459999999999999</v>
      </c>
      <c r="F5955">
        <v>582.21500000000003</v>
      </c>
      <c r="G5955">
        <f t="shared" ref="G5955:G6018" si="93">B5955*4.44822</f>
        <v>-3537.92291454</v>
      </c>
      <c r="H5955">
        <v>4.1459999999999999</v>
      </c>
      <c r="T5955">
        <v>595.19000000000005</v>
      </c>
      <c r="U5955">
        <v>26.749690000000001</v>
      </c>
    </row>
    <row r="5956" spans="1:21" x14ac:dyDescent="0.35">
      <c r="A5956">
        <v>582.30899999999997</v>
      </c>
      <c r="B5956">
        <v>-795.32899999999995</v>
      </c>
      <c r="C5956">
        <v>4.1459999999999999</v>
      </c>
      <c r="F5956">
        <v>582.30899999999997</v>
      </c>
      <c r="G5956">
        <f t="shared" si="93"/>
        <v>-3537.7983643799998</v>
      </c>
      <c r="H5956">
        <v>4.1459999999999999</v>
      </c>
      <c r="T5956">
        <v>595.25699999999995</v>
      </c>
      <c r="U5956">
        <v>26.77328</v>
      </c>
    </row>
    <row r="5957" spans="1:21" x14ac:dyDescent="0.35">
      <c r="A5957">
        <v>582.40800000000002</v>
      </c>
      <c r="B5957">
        <v>-795.29499999999996</v>
      </c>
      <c r="C5957">
        <v>4.1459999999999999</v>
      </c>
      <c r="F5957">
        <v>582.40800000000002</v>
      </c>
      <c r="G5957">
        <f t="shared" si="93"/>
        <v>-3537.6471248999997</v>
      </c>
      <c r="H5957">
        <v>4.1459999999999999</v>
      </c>
      <c r="T5957">
        <v>595.39</v>
      </c>
      <c r="U5957">
        <v>26.723400000000002</v>
      </c>
    </row>
    <row r="5958" spans="1:21" x14ac:dyDescent="0.35">
      <c r="A5958">
        <v>582.50900000000001</v>
      </c>
      <c r="B5958">
        <v>-795.24800000000005</v>
      </c>
      <c r="C5958">
        <v>4.1470000000000002</v>
      </c>
      <c r="F5958">
        <v>582.50900000000001</v>
      </c>
      <c r="G5958">
        <f t="shared" si="93"/>
        <v>-3537.4380585600002</v>
      </c>
      <c r="H5958">
        <v>4.1470000000000002</v>
      </c>
      <c r="T5958">
        <v>595.45699999999999</v>
      </c>
      <c r="U5958">
        <v>26.766069999999999</v>
      </c>
    </row>
    <row r="5959" spans="1:21" x14ac:dyDescent="0.35">
      <c r="A5959">
        <v>582.61699999999996</v>
      </c>
      <c r="B5959">
        <v>-795.30700000000002</v>
      </c>
      <c r="C5959">
        <v>4.1449999999999996</v>
      </c>
      <c r="F5959">
        <v>582.61699999999996</v>
      </c>
      <c r="G5959">
        <f t="shared" si="93"/>
        <v>-3537.7005035400002</v>
      </c>
      <c r="H5959">
        <v>4.1449999999999996</v>
      </c>
      <c r="T5959">
        <v>595.59</v>
      </c>
      <c r="U5959">
        <v>26.785080000000001</v>
      </c>
    </row>
    <row r="5960" spans="1:21" x14ac:dyDescent="0.35">
      <c r="A5960">
        <v>582.71100000000001</v>
      </c>
      <c r="B5960">
        <v>-795.16499999999996</v>
      </c>
      <c r="C5960">
        <v>4.1459999999999999</v>
      </c>
      <c r="F5960">
        <v>582.71100000000001</v>
      </c>
      <c r="G5960">
        <f t="shared" si="93"/>
        <v>-3537.0688562999999</v>
      </c>
      <c r="H5960">
        <v>4.1459999999999999</v>
      </c>
      <c r="T5960">
        <v>595.68899999999996</v>
      </c>
      <c r="U5960">
        <v>26.767099999999999</v>
      </c>
    </row>
    <row r="5961" spans="1:21" x14ac:dyDescent="0.35">
      <c r="A5961">
        <v>582.80799999999999</v>
      </c>
      <c r="B5961">
        <v>-795.09</v>
      </c>
      <c r="C5961">
        <v>4.1440000000000001</v>
      </c>
      <c r="F5961">
        <v>582.80799999999999</v>
      </c>
      <c r="G5961">
        <f t="shared" si="93"/>
        <v>-3536.7352398000003</v>
      </c>
      <c r="H5961">
        <v>4.1440000000000001</v>
      </c>
      <c r="T5961">
        <v>595.75699999999995</v>
      </c>
      <c r="U5961">
        <v>26.78173</v>
      </c>
    </row>
    <row r="5962" spans="1:21" x14ac:dyDescent="0.35">
      <c r="A5962">
        <v>582.91</v>
      </c>
      <c r="B5962">
        <v>-794.98299999999995</v>
      </c>
      <c r="C5962">
        <v>4.1449999999999996</v>
      </c>
      <c r="F5962">
        <v>582.91</v>
      </c>
      <c r="G5962">
        <f t="shared" si="93"/>
        <v>-3536.2592802599997</v>
      </c>
      <c r="H5962">
        <v>4.1449999999999996</v>
      </c>
      <c r="T5962">
        <v>595.88900000000001</v>
      </c>
      <c r="U5962">
        <v>26.81476</v>
      </c>
    </row>
    <row r="5963" spans="1:21" x14ac:dyDescent="0.35">
      <c r="A5963">
        <v>583.01</v>
      </c>
      <c r="B5963">
        <v>-794.94899999999996</v>
      </c>
      <c r="C5963">
        <v>4.1449999999999996</v>
      </c>
      <c r="F5963">
        <v>583.01</v>
      </c>
      <c r="G5963">
        <f t="shared" si="93"/>
        <v>-3536.10804078</v>
      </c>
      <c r="H5963">
        <v>4.1449999999999996</v>
      </c>
      <c r="T5963">
        <v>595.95600000000002</v>
      </c>
      <c r="U5963">
        <v>26.79346</v>
      </c>
    </row>
    <row r="5964" spans="1:21" x14ac:dyDescent="0.35">
      <c r="A5964">
        <v>583.12099999999998</v>
      </c>
      <c r="B5964">
        <v>-794.91200000000003</v>
      </c>
      <c r="C5964">
        <v>4.1449999999999996</v>
      </c>
      <c r="F5964">
        <v>583.12099999999998</v>
      </c>
      <c r="G5964">
        <f t="shared" si="93"/>
        <v>-3535.94345664</v>
      </c>
      <c r="H5964">
        <v>4.1449999999999996</v>
      </c>
      <c r="T5964">
        <v>596.08900000000006</v>
      </c>
      <c r="U5964">
        <v>26.7622</v>
      </c>
    </row>
    <row r="5965" spans="1:21" x14ac:dyDescent="0.35">
      <c r="A5965">
        <v>583.20899999999995</v>
      </c>
      <c r="B5965">
        <v>-794.90700000000004</v>
      </c>
      <c r="C5965">
        <v>4.1440000000000001</v>
      </c>
      <c r="F5965">
        <v>583.20899999999995</v>
      </c>
      <c r="G5965">
        <f t="shared" si="93"/>
        <v>-3535.92121554</v>
      </c>
      <c r="H5965">
        <v>4.1440000000000001</v>
      </c>
      <c r="T5965">
        <v>596.18899999999996</v>
      </c>
      <c r="U5965">
        <v>26.789670000000001</v>
      </c>
    </row>
    <row r="5966" spans="1:21" x14ac:dyDescent="0.35">
      <c r="A5966">
        <v>583.30899999999997</v>
      </c>
      <c r="B5966">
        <v>-794.72699999999998</v>
      </c>
      <c r="C5966">
        <v>4.1449999999999996</v>
      </c>
      <c r="F5966">
        <v>583.30899999999997</v>
      </c>
      <c r="G5966">
        <f t="shared" si="93"/>
        <v>-3535.1205359400001</v>
      </c>
      <c r="H5966">
        <v>4.1449999999999996</v>
      </c>
      <c r="T5966">
        <v>596.25699999999995</v>
      </c>
      <c r="U5966">
        <v>26.802980000000002</v>
      </c>
    </row>
    <row r="5967" spans="1:21" x14ac:dyDescent="0.35">
      <c r="A5967">
        <v>583.40800000000002</v>
      </c>
      <c r="B5967">
        <v>-794.84400000000005</v>
      </c>
      <c r="C5967">
        <v>4.1449999999999996</v>
      </c>
      <c r="F5967">
        <v>583.40800000000002</v>
      </c>
      <c r="G5967">
        <f t="shared" si="93"/>
        <v>-3535.6409776800001</v>
      </c>
      <c r="H5967">
        <v>4.1449999999999996</v>
      </c>
      <c r="T5967">
        <v>596.38900000000001</v>
      </c>
      <c r="U5967">
        <v>26.790179999999999</v>
      </c>
    </row>
    <row r="5968" spans="1:21" x14ac:dyDescent="0.35">
      <c r="A5968">
        <v>583.50900000000001</v>
      </c>
      <c r="B5968">
        <v>-794.745</v>
      </c>
      <c r="C5968">
        <v>4.1459999999999999</v>
      </c>
      <c r="F5968">
        <v>583.50900000000001</v>
      </c>
      <c r="G5968">
        <f t="shared" si="93"/>
        <v>-3535.2006039000003</v>
      </c>
      <c r="H5968">
        <v>4.1459999999999999</v>
      </c>
      <c r="T5968">
        <v>596.45699999999999</v>
      </c>
      <c r="U5968">
        <v>26.80517</v>
      </c>
    </row>
    <row r="5969" spans="1:21" x14ac:dyDescent="0.35">
      <c r="A5969">
        <v>583.60900000000004</v>
      </c>
      <c r="B5969">
        <v>-794.50599999999997</v>
      </c>
      <c r="C5969">
        <v>4.1449999999999996</v>
      </c>
      <c r="F5969">
        <v>583.60900000000004</v>
      </c>
      <c r="G5969">
        <f t="shared" si="93"/>
        <v>-3534.1374793199998</v>
      </c>
      <c r="H5969">
        <v>4.1449999999999996</v>
      </c>
      <c r="T5969">
        <v>596.59</v>
      </c>
      <c r="U5969">
        <v>26.822679999999998</v>
      </c>
    </row>
    <row r="5970" spans="1:21" x14ac:dyDescent="0.35">
      <c r="A5970">
        <v>583.70899999999995</v>
      </c>
      <c r="B5970">
        <v>-794.67600000000004</v>
      </c>
      <c r="C5970">
        <v>4.1449999999999996</v>
      </c>
      <c r="F5970">
        <v>583.70899999999995</v>
      </c>
      <c r="G5970">
        <f t="shared" si="93"/>
        <v>-3534.8936767200003</v>
      </c>
      <c r="H5970">
        <v>4.1449999999999996</v>
      </c>
    </row>
    <row r="5971" spans="1:21" x14ac:dyDescent="0.35">
      <c r="A5971">
        <v>583.80899999999997</v>
      </c>
      <c r="B5971">
        <v>-794.49699999999996</v>
      </c>
      <c r="C5971">
        <v>4.1449999999999996</v>
      </c>
      <c r="F5971">
        <v>583.80899999999997</v>
      </c>
      <c r="G5971">
        <f t="shared" si="93"/>
        <v>-3534.0974453399999</v>
      </c>
      <c r="H5971">
        <v>4.1449999999999996</v>
      </c>
    </row>
    <row r="5972" spans="1:21" x14ac:dyDescent="0.35">
      <c r="A5972">
        <v>583.90899999999999</v>
      </c>
      <c r="B5972">
        <v>-794.57799999999997</v>
      </c>
      <c r="C5972">
        <v>4.1459999999999999</v>
      </c>
      <c r="F5972">
        <v>583.90899999999999</v>
      </c>
      <c r="G5972">
        <f t="shared" si="93"/>
        <v>-3534.45775116</v>
      </c>
      <c r="H5972">
        <v>4.1459999999999999</v>
      </c>
    </row>
    <row r="5973" spans="1:21" x14ac:dyDescent="0.35">
      <c r="A5973">
        <v>584.00800000000004</v>
      </c>
      <c r="B5973">
        <v>-794.46500000000003</v>
      </c>
      <c r="C5973">
        <v>4.1459999999999999</v>
      </c>
      <c r="F5973">
        <v>584.00800000000004</v>
      </c>
      <c r="G5973">
        <f t="shared" si="93"/>
        <v>-3533.9551023000004</v>
      </c>
      <c r="H5973">
        <v>4.1459999999999999</v>
      </c>
    </row>
    <row r="5974" spans="1:21" x14ac:dyDescent="0.35">
      <c r="A5974">
        <v>584.11</v>
      </c>
      <c r="B5974">
        <v>-794.24199999999996</v>
      </c>
      <c r="C5974">
        <v>4.1459999999999999</v>
      </c>
      <c r="F5974">
        <v>584.11</v>
      </c>
      <c r="G5974">
        <f t="shared" si="93"/>
        <v>-3532.9631492399999</v>
      </c>
      <c r="H5974">
        <v>4.1459999999999999</v>
      </c>
    </row>
    <row r="5975" spans="1:21" x14ac:dyDescent="0.35">
      <c r="A5975">
        <v>584.20799999999997</v>
      </c>
      <c r="B5975">
        <v>-794.20899999999995</v>
      </c>
      <c r="C5975">
        <v>4.1459999999999999</v>
      </c>
      <c r="F5975">
        <v>584.20799999999997</v>
      </c>
      <c r="G5975">
        <f t="shared" si="93"/>
        <v>-3532.8163579799998</v>
      </c>
      <c r="H5975">
        <v>4.1459999999999999</v>
      </c>
    </row>
    <row r="5976" spans="1:21" x14ac:dyDescent="0.35">
      <c r="A5976">
        <v>584.30899999999997</v>
      </c>
      <c r="B5976">
        <v>-794.221</v>
      </c>
      <c r="C5976">
        <v>4.1449999999999996</v>
      </c>
      <c r="F5976">
        <v>584.30899999999997</v>
      </c>
      <c r="G5976">
        <f t="shared" si="93"/>
        <v>-3532.8697366199999</v>
      </c>
      <c r="H5976">
        <v>4.1449999999999996</v>
      </c>
    </row>
    <row r="5977" spans="1:21" x14ac:dyDescent="0.35">
      <c r="A5977">
        <v>584.40800000000002</v>
      </c>
      <c r="B5977">
        <v>-794.08799999999997</v>
      </c>
      <c r="C5977">
        <v>4.1470000000000002</v>
      </c>
      <c r="F5977">
        <v>584.40800000000002</v>
      </c>
      <c r="G5977">
        <f t="shared" si="93"/>
        <v>-3532.2781233599999</v>
      </c>
      <c r="H5977">
        <v>4.1470000000000002</v>
      </c>
    </row>
    <row r="5978" spans="1:21" x14ac:dyDescent="0.35">
      <c r="A5978">
        <v>584.50900000000001</v>
      </c>
      <c r="B5978">
        <v>-794.09299999999996</v>
      </c>
      <c r="C5978">
        <v>4.1440000000000001</v>
      </c>
      <c r="F5978">
        <v>584.50900000000001</v>
      </c>
      <c r="G5978">
        <f t="shared" si="93"/>
        <v>-3532.3003644599999</v>
      </c>
      <c r="H5978">
        <v>4.1440000000000001</v>
      </c>
    </row>
    <row r="5979" spans="1:21" x14ac:dyDescent="0.35">
      <c r="A5979">
        <v>584.60799999999995</v>
      </c>
      <c r="B5979">
        <v>-794.06600000000003</v>
      </c>
      <c r="C5979">
        <v>4.1449999999999996</v>
      </c>
      <c r="F5979">
        <v>584.60799999999995</v>
      </c>
      <c r="G5979">
        <f t="shared" si="93"/>
        <v>-3532.1802625200003</v>
      </c>
      <c r="H5979">
        <v>4.1449999999999996</v>
      </c>
    </row>
    <row r="5980" spans="1:21" x14ac:dyDescent="0.35">
      <c r="A5980">
        <v>584.726</v>
      </c>
      <c r="B5980">
        <v>-793.96299999999997</v>
      </c>
      <c r="C5980">
        <v>4.1449999999999996</v>
      </c>
      <c r="F5980">
        <v>584.726</v>
      </c>
      <c r="G5980">
        <f t="shared" si="93"/>
        <v>-3531.7220958600001</v>
      </c>
      <c r="H5980">
        <v>4.1449999999999996</v>
      </c>
    </row>
    <row r="5981" spans="1:21" x14ac:dyDescent="0.35">
      <c r="A5981">
        <v>584.81399999999996</v>
      </c>
      <c r="B5981">
        <v>-793.76700000000005</v>
      </c>
      <c r="C5981">
        <v>4.1449999999999996</v>
      </c>
      <c r="F5981">
        <v>584.81399999999996</v>
      </c>
      <c r="G5981">
        <f t="shared" si="93"/>
        <v>-3530.8502447400001</v>
      </c>
      <c r="H5981">
        <v>4.1449999999999996</v>
      </c>
    </row>
    <row r="5982" spans="1:21" x14ac:dyDescent="0.35">
      <c r="A5982">
        <v>584.91899999999998</v>
      </c>
      <c r="B5982">
        <v>-793.57100000000003</v>
      </c>
      <c r="C5982">
        <v>4.1449999999999996</v>
      </c>
      <c r="F5982">
        <v>584.91899999999998</v>
      </c>
      <c r="G5982">
        <f t="shared" si="93"/>
        <v>-3529.9783936200001</v>
      </c>
      <c r="H5982">
        <v>4.1449999999999996</v>
      </c>
    </row>
    <row r="5983" spans="1:21" x14ac:dyDescent="0.35">
      <c r="A5983">
        <v>585.01</v>
      </c>
      <c r="B5983">
        <v>-793.55200000000002</v>
      </c>
      <c r="C5983">
        <v>4.1440000000000001</v>
      </c>
      <c r="F5983">
        <v>585.01</v>
      </c>
      <c r="G5983">
        <f t="shared" si="93"/>
        <v>-3529.8938774400003</v>
      </c>
      <c r="H5983">
        <v>4.1440000000000001</v>
      </c>
    </row>
    <row r="5984" spans="1:21" x14ac:dyDescent="0.35">
      <c r="A5984">
        <v>585.10799999999995</v>
      </c>
      <c r="B5984">
        <v>-793.69799999999998</v>
      </c>
      <c r="C5984">
        <v>4.1449999999999996</v>
      </c>
      <c r="F5984">
        <v>585.10799999999995</v>
      </c>
      <c r="G5984">
        <f t="shared" si="93"/>
        <v>-3530.5433175600001</v>
      </c>
      <c r="H5984">
        <v>4.1449999999999996</v>
      </c>
    </row>
    <row r="5985" spans="1:8" x14ac:dyDescent="0.35">
      <c r="A5985">
        <v>585.20899999999995</v>
      </c>
      <c r="B5985">
        <v>-793.70299999999997</v>
      </c>
      <c r="C5985">
        <v>4.1459999999999999</v>
      </c>
      <c r="F5985">
        <v>585.20899999999995</v>
      </c>
      <c r="G5985">
        <f t="shared" si="93"/>
        <v>-3530.5655586600001</v>
      </c>
      <c r="H5985">
        <v>4.1459999999999999</v>
      </c>
    </row>
    <row r="5986" spans="1:8" x14ac:dyDescent="0.35">
      <c r="A5986">
        <v>585.30999999999995</v>
      </c>
      <c r="B5986">
        <v>-793.69500000000005</v>
      </c>
      <c r="C5986">
        <v>4.1440000000000001</v>
      </c>
      <c r="F5986">
        <v>585.30999999999995</v>
      </c>
      <c r="G5986">
        <f t="shared" si="93"/>
        <v>-3530.5299729000003</v>
      </c>
      <c r="H5986">
        <v>4.1440000000000001</v>
      </c>
    </row>
    <row r="5987" spans="1:8" x14ac:dyDescent="0.35">
      <c r="A5987">
        <v>585.41</v>
      </c>
      <c r="B5987">
        <v>-793.58900000000006</v>
      </c>
      <c r="C5987">
        <v>4.1449999999999996</v>
      </c>
      <c r="F5987">
        <v>585.41</v>
      </c>
      <c r="G5987">
        <f t="shared" si="93"/>
        <v>-3530.0584615800003</v>
      </c>
      <c r="H5987">
        <v>4.1449999999999996</v>
      </c>
    </row>
    <row r="5988" spans="1:8" x14ac:dyDescent="0.35">
      <c r="A5988">
        <v>585.51400000000001</v>
      </c>
      <c r="B5988">
        <v>-793.53499999999997</v>
      </c>
      <c r="C5988">
        <v>4.1449999999999996</v>
      </c>
      <c r="F5988">
        <v>585.51400000000001</v>
      </c>
      <c r="G5988">
        <f t="shared" si="93"/>
        <v>-3529.8182576999998</v>
      </c>
      <c r="H5988">
        <v>4.1449999999999996</v>
      </c>
    </row>
    <row r="5989" spans="1:8" x14ac:dyDescent="0.35">
      <c r="A5989">
        <v>585.60799999999995</v>
      </c>
      <c r="B5989">
        <v>-793.50099999999998</v>
      </c>
      <c r="C5989">
        <v>4.1449999999999996</v>
      </c>
      <c r="F5989">
        <v>585.60799999999995</v>
      </c>
      <c r="G5989">
        <f t="shared" si="93"/>
        <v>-3529.66701822</v>
      </c>
      <c r="H5989">
        <v>4.1449999999999996</v>
      </c>
    </row>
    <row r="5990" spans="1:8" x14ac:dyDescent="0.35">
      <c r="A5990">
        <v>585.70899999999995</v>
      </c>
      <c r="B5990">
        <v>-793.33900000000006</v>
      </c>
      <c r="C5990">
        <v>4.1449999999999996</v>
      </c>
      <c r="F5990">
        <v>585.70899999999995</v>
      </c>
      <c r="G5990">
        <f t="shared" si="93"/>
        <v>-3528.9464065800003</v>
      </c>
      <c r="H5990">
        <v>4.1449999999999996</v>
      </c>
    </row>
    <row r="5991" spans="1:8" x14ac:dyDescent="0.35">
      <c r="A5991">
        <v>585.81100000000004</v>
      </c>
      <c r="B5991">
        <v>-793.29399999999998</v>
      </c>
      <c r="C5991">
        <v>4.1459999999999999</v>
      </c>
      <c r="F5991">
        <v>585.81100000000004</v>
      </c>
      <c r="G5991">
        <f t="shared" si="93"/>
        <v>-3528.74623668</v>
      </c>
      <c r="H5991">
        <v>4.1459999999999999</v>
      </c>
    </row>
    <row r="5992" spans="1:8" x14ac:dyDescent="0.35">
      <c r="A5992">
        <v>585.91099999999994</v>
      </c>
      <c r="B5992">
        <v>-793.21600000000001</v>
      </c>
      <c r="C5992">
        <v>4.1440000000000001</v>
      </c>
      <c r="F5992">
        <v>585.91099999999994</v>
      </c>
      <c r="G5992">
        <f t="shared" si="93"/>
        <v>-3528.3992755200002</v>
      </c>
      <c r="H5992">
        <v>4.1440000000000001</v>
      </c>
    </row>
    <row r="5993" spans="1:8" x14ac:dyDescent="0.35">
      <c r="A5993">
        <v>586.00800000000004</v>
      </c>
      <c r="B5993">
        <v>-793.20100000000002</v>
      </c>
      <c r="C5993">
        <v>4.1459999999999999</v>
      </c>
      <c r="F5993">
        <v>586.00800000000004</v>
      </c>
      <c r="G5993">
        <f t="shared" si="93"/>
        <v>-3528.3325522200003</v>
      </c>
      <c r="H5993">
        <v>4.1459999999999999</v>
      </c>
    </row>
    <row r="5994" spans="1:8" x14ac:dyDescent="0.35">
      <c r="A5994">
        <v>586.10799999999995</v>
      </c>
      <c r="B5994">
        <v>-793.23599999999999</v>
      </c>
      <c r="C5994">
        <v>4.1449999999999996</v>
      </c>
      <c r="F5994">
        <v>586.10799999999995</v>
      </c>
      <c r="G5994">
        <f t="shared" si="93"/>
        <v>-3528.4882399200001</v>
      </c>
      <c r="H5994">
        <v>4.1449999999999996</v>
      </c>
    </row>
    <row r="5995" spans="1:8" x14ac:dyDescent="0.35">
      <c r="A5995">
        <v>586.21199999999999</v>
      </c>
      <c r="B5995">
        <v>-793.13300000000004</v>
      </c>
      <c r="C5995">
        <v>4.1459999999999999</v>
      </c>
      <c r="F5995">
        <v>586.21199999999999</v>
      </c>
      <c r="G5995">
        <f t="shared" si="93"/>
        <v>-3528.0300732600003</v>
      </c>
      <c r="H5995">
        <v>4.1459999999999999</v>
      </c>
    </row>
    <row r="5996" spans="1:8" x14ac:dyDescent="0.35">
      <c r="A5996">
        <v>586.31100000000004</v>
      </c>
      <c r="B5996">
        <v>-793.08399999999995</v>
      </c>
      <c r="C5996">
        <v>4.1449999999999996</v>
      </c>
      <c r="F5996">
        <v>586.31100000000004</v>
      </c>
      <c r="G5996">
        <f t="shared" si="93"/>
        <v>-3527.8121104799998</v>
      </c>
      <c r="H5996">
        <v>4.1449999999999996</v>
      </c>
    </row>
    <row r="5997" spans="1:8" x14ac:dyDescent="0.35">
      <c r="A5997">
        <v>586.41099999999994</v>
      </c>
      <c r="B5997">
        <v>-793.09699999999998</v>
      </c>
      <c r="C5997">
        <v>4.1440000000000001</v>
      </c>
      <c r="F5997">
        <v>586.41099999999994</v>
      </c>
      <c r="G5997">
        <f t="shared" si="93"/>
        <v>-3527.86993734</v>
      </c>
      <c r="H5997">
        <v>4.1440000000000001</v>
      </c>
    </row>
    <row r="5998" spans="1:8" x14ac:dyDescent="0.35">
      <c r="A5998">
        <v>586.51300000000003</v>
      </c>
      <c r="B5998">
        <v>-793.12800000000004</v>
      </c>
      <c r="C5998">
        <v>4.1449999999999996</v>
      </c>
      <c r="F5998">
        <v>586.51300000000003</v>
      </c>
      <c r="G5998">
        <f t="shared" si="93"/>
        <v>-3528.0078321600004</v>
      </c>
      <c r="H5998">
        <v>4.1449999999999996</v>
      </c>
    </row>
    <row r="5999" spans="1:8" x14ac:dyDescent="0.35">
      <c r="A5999">
        <v>586.61800000000005</v>
      </c>
      <c r="B5999">
        <v>-792.94600000000003</v>
      </c>
      <c r="C5999">
        <v>4.1449999999999996</v>
      </c>
      <c r="F5999">
        <v>586.61800000000005</v>
      </c>
      <c r="G5999">
        <f t="shared" si="93"/>
        <v>-3527.1982561200002</v>
      </c>
      <c r="H5999">
        <v>4.1449999999999996</v>
      </c>
    </row>
    <row r="6000" spans="1:8" x14ac:dyDescent="0.35">
      <c r="A6000">
        <v>586.721</v>
      </c>
      <c r="B6000">
        <v>-792.86199999999997</v>
      </c>
      <c r="C6000">
        <v>4.1449999999999996</v>
      </c>
      <c r="F6000">
        <v>586.721</v>
      </c>
      <c r="G6000">
        <f t="shared" si="93"/>
        <v>-3526.8246056399998</v>
      </c>
      <c r="H6000">
        <v>4.1449999999999996</v>
      </c>
    </row>
    <row r="6001" spans="1:8" x14ac:dyDescent="0.35">
      <c r="A6001">
        <v>586.82600000000002</v>
      </c>
      <c r="B6001">
        <v>-792.74900000000002</v>
      </c>
      <c r="C6001">
        <v>4.1449999999999996</v>
      </c>
      <c r="F6001">
        <v>586.82600000000002</v>
      </c>
      <c r="G6001">
        <f t="shared" si="93"/>
        <v>-3526.3219567800002</v>
      </c>
      <c r="H6001">
        <v>4.1449999999999996</v>
      </c>
    </row>
    <row r="6002" spans="1:8" x14ac:dyDescent="0.35">
      <c r="A6002">
        <v>586.91</v>
      </c>
      <c r="B6002">
        <v>-792.721</v>
      </c>
      <c r="C6002">
        <v>4.1470000000000002</v>
      </c>
      <c r="F6002">
        <v>586.91</v>
      </c>
      <c r="G6002">
        <f t="shared" si="93"/>
        <v>-3526.19740662</v>
      </c>
      <c r="H6002">
        <v>4.1470000000000002</v>
      </c>
    </row>
    <row r="6003" spans="1:8" x14ac:dyDescent="0.35">
      <c r="A6003">
        <v>587.01</v>
      </c>
      <c r="B6003">
        <v>-792.74400000000003</v>
      </c>
      <c r="C6003">
        <v>4.1459999999999999</v>
      </c>
      <c r="F6003">
        <v>587.01</v>
      </c>
      <c r="G6003">
        <f t="shared" si="93"/>
        <v>-3526.2997156800002</v>
      </c>
      <c r="H6003">
        <v>4.1459999999999999</v>
      </c>
    </row>
    <row r="6004" spans="1:8" x14ac:dyDescent="0.35">
      <c r="A6004">
        <v>587.11699999999996</v>
      </c>
      <c r="B6004">
        <v>-792.70699999999999</v>
      </c>
      <c r="C6004">
        <v>4.1440000000000001</v>
      </c>
      <c r="F6004">
        <v>587.11699999999996</v>
      </c>
      <c r="G6004">
        <f t="shared" si="93"/>
        <v>-3526.1351315400002</v>
      </c>
      <c r="H6004">
        <v>4.1440000000000001</v>
      </c>
    </row>
    <row r="6005" spans="1:8" x14ac:dyDescent="0.35">
      <c r="A6005">
        <v>587.20799999999997</v>
      </c>
      <c r="B6005">
        <v>-792.87400000000002</v>
      </c>
      <c r="C6005">
        <v>4.1459999999999999</v>
      </c>
      <c r="F6005">
        <v>587.20799999999997</v>
      </c>
      <c r="G6005">
        <f t="shared" si="93"/>
        <v>-3526.87798428</v>
      </c>
      <c r="H6005">
        <v>4.1459999999999999</v>
      </c>
    </row>
    <row r="6006" spans="1:8" x14ac:dyDescent="0.35">
      <c r="A6006">
        <v>587.31100000000004</v>
      </c>
      <c r="B6006">
        <v>-792.83399999999995</v>
      </c>
      <c r="C6006">
        <v>4.1459999999999999</v>
      </c>
      <c r="F6006">
        <v>587.31100000000004</v>
      </c>
      <c r="G6006">
        <f t="shared" si="93"/>
        <v>-3526.7000554799997</v>
      </c>
      <c r="H6006">
        <v>4.1459999999999999</v>
      </c>
    </row>
    <row r="6007" spans="1:8" x14ac:dyDescent="0.35">
      <c r="A6007">
        <v>587.40800000000002</v>
      </c>
      <c r="B6007">
        <v>-792.65300000000002</v>
      </c>
      <c r="C6007">
        <v>4.1440000000000001</v>
      </c>
      <c r="F6007">
        <v>587.40800000000002</v>
      </c>
      <c r="G6007">
        <f t="shared" si="93"/>
        <v>-3525.8949276600001</v>
      </c>
      <c r="H6007">
        <v>4.1440000000000001</v>
      </c>
    </row>
    <row r="6008" spans="1:8" x14ac:dyDescent="0.35">
      <c r="A6008">
        <v>587.51099999999997</v>
      </c>
      <c r="B6008">
        <v>-792.45</v>
      </c>
      <c r="C6008">
        <v>4.1449999999999996</v>
      </c>
      <c r="F6008">
        <v>587.51099999999997</v>
      </c>
      <c r="G6008">
        <f t="shared" si="93"/>
        <v>-3524.9919390000005</v>
      </c>
      <c r="H6008">
        <v>4.1449999999999996</v>
      </c>
    </row>
    <row r="6009" spans="1:8" x14ac:dyDescent="0.35">
      <c r="A6009">
        <v>587.60799999999995</v>
      </c>
      <c r="B6009">
        <v>-792.399</v>
      </c>
      <c r="C6009">
        <v>4.1449999999999996</v>
      </c>
      <c r="F6009">
        <v>587.60799999999995</v>
      </c>
      <c r="G6009">
        <f t="shared" si="93"/>
        <v>-3524.7650797800002</v>
      </c>
      <c r="H6009">
        <v>4.1449999999999996</v>
      </c>
    </row>
    <row r="6010" spans="1:8" x14ac:dyDescent="0.35">
      <c r="A6010">
        <v>587.71100000000001</v>
      </c>
      <c r="B6010">
        <v>-792.18700000000001</v>
      </c>
      <c r="C6010">
        <v>4.1449999999999996</v>
      </c>
      <c r="F6010">
        <v>587.71100000000001</v>
      </c>
      <c r="G6010">
        <f t="shared" si="93"/>
        <v>-3523.8220571400002</v>
      </c>
      <c r="H6010">
        <v>4.1449999999999996</v>
      </c>
    </row>
    <row r="6011" spans="1:8" x14ac:dyDescent="0.35">
      <c r="A6011">
        <v>587.80999999999995</v>
      </c>
      <c r="B6011">
        <v>-792.21799999999996</v>
      </c>
      <c r="C6011">
        <v>4.1459999999999999</v>
      </c>
      <c r="F6011">
        <v>587.80999999999995</v>
      </c>
      <c r="G6011">
        <f t="shared" si="93"/>
        <v>-3523.9599519599997</v>
      </c>
      <c r="H6011">
        <v>4.1459999999999999</v>
      </c>
    </row>
    <row r="6012" spans="1:8" x14ac:dyDescent="0.35">
      <c r="A6012">
        <v>587.91999999999996</v>
      </c>
      <c r="B6012">
        <v>-792.14200000000005</v>
      </c>
      <c r="C6012">
        <v>4.1470000000000002</v>
      </c>
      <c r="F6012">
        <v>587.91999999999996</v>
      </c>
      <c r="G6012">
        <f t="shared" si="93"/>
        <v>-3523.6218872400004</v>
      </c>
      <c r="H6012">
        <v>4.1470000000000002</v>
      </c>
    </row>
    <row r="6013" spans="1:8" x14ac:dyDescent="0.35">
      <c r="A6013">
        <v>588.00900000000001</v>
      </c>
      <c r="B6013">
        <v>-792.21699999999998</v>
      </c>
      <c r="C6013">
        <v>4.1449999999999996</v>
      </c>
      <c r="F6013">
        <v>588.00900000000001</v>
      </c>
      <c r="G6013">
        <f t="shared" si="93"/>
        <v>-3523.95550374</v>
      </c>
      <c r="H6013">
        <v>4.1449999999999996</v>
      </c>
    </row>
    <row r="6014" spans="1:8" x14ac:dyDescent="0.35">
      <c r="A6014">
        <v>588.10799999999995</v>
      </c>
      <c r="B6014">
        <v>-791.93</v>
      </c>
      <c r="C6014">
        <v>4.1449999999999996</v>
      </c>
      <c r="F6014">
        <v>588.10799999999995</v>
      </c>
      <c r="G6014">
        <f t="shared" si="93"/>
        <v>-3522.6788646</v>
      </c>
      <c r="H6014">
        <v>4.1449999999999996</v>
      </c>
    </row>
    <row r="6015" spans="1:8" x14ac:dyDescent="0.35">
      <c r="A6015">
        <v>588.20899999999995</v>
      </c>
      <c r="B6015">
        <v>-792.15300000000002</v>
      </c>
      <c r="C6015">
        <v>4.1449999999999996</v>
      </c>
      <c r="F6015">
        <v>588.20899999999995</v>
      </c>
      <c r="G6015">
        <f t="shared" si="93"/>
        <v>-3523.67081766</v>
      </c>
      <c r="H6015">
        <v>4.1449999999999996</v>
      </c>
    </row>
    <row r="6016" spans="1:8" x14ac:dyDescent="0.35">
      <c r="A6016">
        <v>588.30799999999999</v>
      </c>
      <c r="B6016">
        <v>-792.04399999999998</v>
      </c>
      <c r="C6016">
        <v>4.1429999999999998</v>
      </c>
      <c r="F6016">
        <v>588.30799999999999</v>
      </c>
      <c r="G6016">
        <f t="shared" si="93"/>
        <v>-3523.1859616799998</v>
      </c>
      <c r="H6016">
        <v>4.1429999999999998</v>
      </c>
    </row>
    <row r="6017" spans="1:8" x14ac:dyDescent="0.35">
      <c r="A6017">
        <v>588.40800000000002</v>
      </c>
      <c r="B6017">
        <v>-792.06</v>
      </c>
      <c r="C6017">
        <v>4.1449999999999996</v>
      </c>
      <c r="F6017">
        <v>588.40800000000002</v>
      </c>
      <c r="G6017">
        <f t="shared" si="93"/>
        <v>-3523.2571331999998</v>
      </c>
      <c r="H6017">
        <v>4.1449999999999996</v>
      </c>
    </row>
    <row r="6018" spans="1:8" x14ac:dyDescent="0.35">
      <c r="A6018">
        <v>588.51</v>
      </c>
      <c r="B6018">
        <v>-791.95500000000004</v>
      </c>
      <c r="C6018">
        <v>4.1449999999999996</v>
      </c>
      <c r="F6018">
        <v>588.51</v>
      </c>
      <c r="G6018">
        <f t="shared" si="93"/>
        <v>-3522.7900701000003</v>
      </c>
      <c r="H6018">
        <v>4.1449999999999996</v>
      </c>
    </row>
    <row r="6019" spans="1:8" x14ac:dyDescent="0.35">
      <c r="A6019">
        <v>588.61</v>
      </c>
      <c r="B6019">
        <v>-791.95399999999995</v>
      </c>
      <c r="C6019">
        <v>4.1459999999999999</v>
      </c>
      <c r="F6019">
        <v>588.61</v>
      </c>
      <c r="G6019">
        <f t="shared" ref="G6019:G6082" si="94">B6019*4.44822</f>
        <v>-3522.7856218799998</v>
      </c>
      <c r="H6019">
        <v>4.1459999999999999</v>
      </c>
    </row>
    <row r="6020" spans="1:8" x14ac:dyDescent="0.35">
      <c r="A6020">
        <v>588.71</v>
      </c>
      <c r="B6020">
        <v>-791.79100000000005</v>
      </c>
      <c r="C6020">
        <v>4.1449999999999996</v>
      </c>
      <c r="F6020">
        <v>588.71</v>
      </c>
      <c r="G6020">
        <f t="shared" si="94"/>
        <v>-3522.0605620200004</v>
      </c>
      <c r="H6020">
        <v>4.1449999999999996</v>
      </c>
    </row>
    <row r="6021" spans="1:8" x14ac:dyDescent="0.35">
      <c r="A6021">
        <v>588.80899999999997</v>
      </c>
      <c r="B6021">
        <v>-791.91099999999994</v>
      </c>
      <c r="C6021">
        <v>4.1449999999999996</v>
      </c>
      <c r="F6021">
        <v>588.80899999999997</v>
      </c>
      <c r="G6021">
        <f t="shared" si="94"/>
        <v>-3522.5943484199997</v>
      </c>
      <c r="H6021">
        <v>4.1449999999999996</v>
      </c>
    </row>
    <row r="6022" spans="1:8" x14ac:dyDescent="0.35">
      <c r="A6022">
        <v>588.90899999999999</v>
      </c>
      <c r="B6022">
        <v>-791.79</v>
      </c>
      <c r="C6022">
        <v>4.1440000000000001</v>
      </c>
      <c r="F6022">
        <v>588.90899999999999</v>
      </c>
      <c r="G6022">
        <f t="shared" si="94"/>
        <v>-3522.0561137999998</v>
      </c>
      <c r="H6022">
        <v>4.1440000000000001</v>
      </c>
    </row>
    <row r="6023" spans="1:8" x14ac:dyDescent="0.35">
      <c r="A6023">
        <v>589.01</v>
      </c>
      <c r="B6023">
        <v>-791.84799999999996</v>
      </c>
      <c r="C6023">
        <v>4.1449999999999996</v>
      </c>
      <c r="F6023">
        <v>589.01</v>
      </c>
      <c r="G6023">
        <f t="shared" si="94"/>
        <v>-3522.3141105599998</v>
      </c>
      <c r="H6023">
        <v>4.1449999999999996</v>
      </c>
    </row>
    <row r="6024" spans="1:8" x14ac:dyDescent="0.35">
      <c r="A6024">
        <v>589.11400000000003</v>
      </c>
      <c r="B6024">
        <v>-791.80799999999999</v>
      </c>
      <c r="C6024">
        <v>4.1470000000000002</v>
      </c>
      <c r="F6024">
        <v>589.11400000000003</v>
      </c>
      <c r="G6024">
        <f t="shared" si="94"/>
        <v>-3522.13618176</v>
      </c>
      <c r="H6024">
        <v>4.1470000000000002</v>
      </c>
    </row>
    <row r="6025" spans="1:8" x14ac:dyDescent="0.35">
      <c r="A6025">
        <v>589.22900000000004</v>
      </c>
      <c r="B6025">
        <v>-791.67600000000004</v>
      </c>
      <c r="C6025">
        <v>4.1459999999999999</v>
      </c>
      <c r="F6025">
        <v>589.22900000000004</v>
      </c>
      <c r="G6025">
        <f t="shared" si="94"/>
        <v>-3521.5490167200001</v>
      </c>
      <c r="H6025">
        <v>4.1459999999999999</v>
      </c>
    </row>
    <row r="6026" spans="1:8" x14ac:dyDescent="0.35">
      <c r="A6026">
        <v>589.30999999999995</v>
      </c>
      <c r="B6026">
        <v>-791.60400000000004</v>
      </c>
      <c r="C6026">
        <v>4.1449999999999996</v>
      </c>
      <c r="F6026">
        <v>589.30999999999995</v>
      </c>
      <c r="G6026">
        <f t="shared" si="94"/>
        <v>-3521.2287448800002</v>
      </c>
      <c r="H6026">
        <v>4.1449999999999996</v>
      </c>
    </row>
    <row r="6027" spans="1:8" x14ac:dyDescent="0.35">
      <c r="A6027">
        <v>589.41600000000005</v>
      </c>
      <c r="B6027">
        <v>-791.54300000000001</v>
      </c>
      <c r="C6027">
        <v>4.1449999999999996</v>
      </c>
      <c r="F6027">
        <v>589.41600000000005</v>
      </c>
      <c r="G6027">
        <f t="shared" si="94"/>
        <v>-3520.95740346</v>
      </c>
      <c r="H6027">
        <v>4.1449999999999996</v>
      </c>
    </row>
    <row r="6028" spans="1:8" x14ac:dyDescent="0.35">
      <c r="A6028">
        <v>589.51</v>
      </c>
      <c r="B6028">
        <v>-791.54</v>
      </c>
      <c r="C6028">
        <v>4.1449999999999996</v>
      </c>
      <c r="F6028">
        <v>589.51</v>
      </c>
      <c r="G6028">
        <f t="shared" si="94"/>
        <v>-3520.9440587999998</v>
      </c>
      <c r="H6028">
        <v>4.1449999999999996</v>
      </c>
    </row>
    <row r="6029" spans="1:8" x14ac:dyDescent="0.35">
      <c r="A6029">
        <v>589.60799999999995</v>
      </c>
      <c r="B6029">
        <v>-791.54300000000001</v>
      </c>
      <c r="C6029">
        <v>4.1449999999999996</v>
      </c>
      <c r="F6029">
        <v>589.60799999999995</v>
      </c>
      <c r="G6029">
        <f t="shared" si="94"/>
        <v>-3520.95740346</v>
      </c>
      <c r="H6029">
        <v>4.1449999999999996</v>
      </c>
    </row>
    <row r="6030" spans="1:8" x14ac:dyDescent="0.35">
      <c r="A6030">
        <v>589.73</v>
      </c>
      <c r="B6030">
        <v>-791.68700000000001</v>
      </c>
      <c r="C6030">
        <v>4.1440000000000001</v>
      </c>
      <c r="F6030">
        <v>589.73</v>
      </c>
      <c r="G6030">
        <f t="shared" si="94"/>
        <v>-3521.5979471400001</v>
      </c>
      <c r="H6030">
        <v>4.1440000000000001</v>
      </c>
    </row>
    <row r="6031" spans="1:8" x14ac:dyDescent="0.35">
      <c r="A6031">
        <v>589.80899999999997</v>
      </c>
      <c r="B6031">
        <v>-791.476</v>
      </c>
      <c r="C6031">
        <v>4.1440000000000001</v>
      </c>
      <c r="F6031">
        <v>589.80899999999997</v>
      </c>
      <c r="G6031">
        <f t="shared" si="94"/>
        <v>-3520.6593727200002</v>
      </c>
      <c r="H6031">
        <v>4.1440000000000001</v>
      </c>
    </row>
    <row r="6032" spans="1:8" x14ac:dyDescent="0.35">
      <c r="A6032">
        <v>589.90899999999999</v>
      </c>
      <c r="B6032">
        <v>-791.47900000000004</v>
      </c>
      <c r="C6032">
        <v>4.1449999999999996</v>
      </c>
      <c r="F6032">
        <v>589.90899999999999</v>
      </c>
      <c r="G6032">
        <f t="shared" si="94"/>
        <v>-3520.6727173800004</v>
      </c>
      <c r="H6032">
        <v>4.1449999999999996</v>
      </c>
    </row>
    <row r="6033" spans="1:8" x14ac:dyDescent="0.35">
      <c r="A6033">
        <v>590.01</v>
      </c>
      <c r="B6033">
        <v>-791.471</v>
      </c>
      <c r="C6033">
        <v>4.1459999999999999</v>
      </c>
      <c r="F6033">
        <v>590.01</v>
      </c>
      <c r="G6033">
        <f t="shared" si="94"/>
        <v>-3520.6371316200002</v>
      </c>
      <c r="H6033">
        <v>4.1459999999999999</v>
      </c>
    </row>
    <row r="6034" spans="1:8" x14ac:dyDescent="0.35">
      <c r="A6034">
        <v>590.10900000000004</v>
      </c>
      <c r="B6034">
        <v>-791.45</v>
      </c>
      <c r="C6034">
        <v>4.1449999999999996</v>
      </c>
      <c r="F6034">
        <v>590.10900000000004</v>
      </c>
      <c r="G6034">
        <f t="shared" si="94"/>
        <v>-3520.5437190000002</v>
      </c>
      <c r="H6034">
        <v>4.1449999999999996</v>
      </c>
    </row>
    <row r="6035" spans="1:8" x14ac:dyDescent="0.35">
      <c r="A6035">
        <v>590.21</v>
      </c>
      <c r="B6035">
        <v>-791.35799999999995</v>
      </c>
      <c r="C6035">
        <v>4.1449999999999996</v>
      </c>
      <c r="F6035">
        <v>590.21</v>
      </c>
      <c r="G6035">
        <f t="shared" si="94"/>
        <v>-3520.1344827599996</v>
      </c>
      <c r="H6035">
        <v>4.1449999999999996</v>
      </c>
    </row>
    <row r="6036" spans="1:8" x14ac:dyDescent="0.35">
      <c r="A6036">
        <v>590.31100000000004</v>
      </c>
      <c r="B6036">
        <v>-791.202</v>
      </c>
      <c r="C6036">
        <v>4.1449999999999996</v>
      </c>
      <c r="F6036">
        <v>590.31100000000004</v>
      </c>
      <c r="G6036">
        <f t="shared" si="94"/>
        <v>-3519.4405604399999</v>
      </c>
      <c r="H6036">
        <v>4.1449999999999996</v>
      </c>
    </row>
    <row r="6037" spans="1:8" x14ac:dyDescent="0.35">
      <c r="A6037">
        <v>590.42100000000005</v>
      </c>
      <c r="B6037">
        <v>-791.02599999999995</v>
      </c>
      <c r="C6037">
        <v>4.1449999999999996</v>
      </c>
      <c r="F6037">
        <v>590.42100000000005</v>
      </c>
      <c r="G6037">
        <f t="shared" si="94"/>
        <v>-3518.6576737199998</v>
      </c>
      <c r="H6037">
        <v>4.1449999999999996</v>
      </c>
    </row>
    <row r="6038" spans="1:8" x14ac:dyDescent="0.35">
      <c r="A6038">
        <v>590.52099999999996</v>
      </c>
      <c r="B6038">
        <v>-790.96299999999997</v>
      </c>
      <c r="C6038">
        <v>4.1449999999999996</v>
      </c>
      <c r="F6038">
        <v>590.52099999999996</v>
      </c>
      <c r="G6038">
        <f t="shared" si="94"/>
        <v>-3518.3774358599999</v>
      </c>
      <c r="H6038">
        <v>4.1449999999999996</v>
      </c>
    </row>
    <row r="6039" spans="1:8" x14ac:dyDescent="0.35">
      <c r="A6039">
        <v>590.61</v>
      </c>
      <c r="B6039">
        <v>-791.05799999999999</v>
      </c>
      <c r="C6039">
        <v>4.1449999999999996</v>
      </c>
      <c r="F6039">
        <v>590.61</v>
      </c>
      <c r="G6039">
        <f t="shared" si="94"/>
        <v>-3518.8000167599998</v>
      </c>
      <c r="H6039">
        <v>4.1449999999999996</v>
      </c>
    </row>
    <row r="6040" spans="1:8" x14ac:dyDescent="0.35">
      <c r="A6040">
        <v>590.70799999999997</v>
      </c>
      <c r="B6040">
        <v>-790.91899999999998</v>
      </c>
      <c r="C6040">
        <v>4.1449999999999996</v>
      </c>
      <c r="F6040">
        <v>590.70799999999997</v>
      </c>
      <c r="G6040">
        <f t="shared" si="94"/>
        <v>-3518.1817141800002</v>
      </c>
      <c r="H6040">
        <v>4.1449999999999996</v>
      </c>
    </row>
    <row r="6041" spans="1:8" x14ac:dyDescent="0.35">
      <c r="A6041">
        <v>590.80999999999995</v>
      </c>
      <c r="B6041">
        <v>-790.85900000000004</v>
      </c>
      <c r="C6041">
        <v>4.1440000000000001</v>
      </c>
      <c r="F6041">
        <v>590.80999999999995</v>
      </c>
      <c r="G6041">
        <f t="shared" si="94"/>
        <v>-3517.9148209800001</v>
      </c>
      <c r="H6041">
        <v>4.1440000000000001</v>
      </c>
    </row>
    <row r="6042" spans="1:8" x14ac:dyDescent="0.35">
      <c r="A6042">
        <v>590.90899999999999</v>
      </c>
      <c r="B6042">
        <v>-790.83399999999995</v>
      </c>
      <c r="C6042">
        <v>4.1449999999999996</v>
      </c>
      <c r="F6042">
        <v>590.90899999999999</v>
      </c>
      <c r="G6042">
        <f t="shared" si="94"/>
        <v>-3517.8036154799997</v>
      </c>
      <c r="H6042">
        <v>4.1449999999999996</v>
      </c>
    </row>
    <row r="6043" spans="1:8" x14ac:dyDescent="0.35">
      <c r="A6043">
        <v>591.01</v>
      </c>
      <c r="B6043">
        <v>-790.93600000000004</v>
      </c>
      <c r="C6043">
        <v>4.1459999999999999</v>
      </c>
      <c r="F6043">
        <v>591.01</v>
      </c>
      <c r="G6043">
        <f t="shared" si="94"/>
        <v>-3518.2573339200003</v>
      </c>
      <c r="H6043">
        <v>4.1459999999999999</v>
      </c>
    </row>
    <row r="6044" spans="1:8" x14ac:dyDescent="0.35">
      <c r="A6044">
        <v>591.11</v>
      </c>
      <c r="B6044">
        <v>-790.755</v>
      </c>
      <c r="C6044">
        <v>4.1459999999999999</v>
      </c>
      <c r="F6044">
        <v>591.11</v>
      </c>
      <c r="G6044">
        <f t="shared" si="94"/>
        <v>-3517.4522061000002</v>
      </c>
      <c r="H6044">
        <v>4.1459999999999999</v>
      </c>
    </row>
    <row r="6045" spans="1:8" x14ac:dyDescent="0.35">
      <c r="A6045">
        <v>591.21</v>
      </c>
      <c r="B6045">
        <v>-790.678</v>
      </c>
      <c r="C6045">
        <v>4.1470000000000002</v>
      </c>
      <c r="F6045">
        <v>591.21</v>
      </c>
      <c r="G6045">
        <f t="shared" si="94"/>
        <v>-3517.10969316</v>
      </c>
      <c r="H6045">
        <v>4.1470000000000002</v>
      </c>
    </row>
    <row r="6046" spans="1:8" x14ac:dyDescent="0.35">
      <c r="A6046">
        <v>591.30899999999997</v>
      </c>
      <c r="B6046">
        <v>-790.63199999999995</v>
      </c>
      <c r="C6046">
        <v>4.1449999999999996</v>
      </c>
      <c r="F6046">
        <v>591.30899999999997</v>
      </c>
      <c r="G6046">
        <f t="shared" si="94"/>
        <v>-3516.9050750399997</v>
      </c>
      <c r="H6046">
        <v>4.1449999999999996</v>
      </c>
    </row>
    <row r="6047" spans="1:8" x14ac:dyDescent="0.35">
      <c r="A6047">
        <v>591.41399999999999</v>
      </c>
      <c r="B6047">
        <v>-790.52700000000004</v>
      </c>
      <c r="C6047">
        <v>4.1459999999999999</v>
      </c>
      <c r="F6047">
        <v>591.41399999999999</v>
      </c>
      <c r="G6047">
        <f t="shared" si="94"/>
        <v>-3516.4380119400003</v>
      </c>
      <c r="H6047">
        <v>4.1459999999999999</v>
      </c>
    </row>
    <row r="6048" spans="1:8" x14ac:dyDescent="0.35">
      <c r="A6048">
        <v>591.51499999999999</v>
      </c>
      <c r="B6048">
        <v>-790.42200000000003</v>
      </c>
      <c r="C6048">
        <v>4.1449999999999996</v>
      </c>
      <c r="F6048">
        <v>591.51499999999999</v>
      </c>
      <c r="G6048">
        <f t="shared" si="94"/>
        <v>-3515.9709488400003</v>
      </c>
      <c r="H6048">
        <v>4.1449999999999996</v>
      </c>
    </row>
    <row r="6049" spans="1:8" x14ac:dyDescent="0.35">
      <c r="A6049">
        <v>591.60799999999995</v>
      </c>
      <c r="B6049">
        <v>-790.25699999999995</v>
      </c>
      <c r="C6049">
        <v>4.1440000000000001</v>
      </c>
      <c r="F6049">
        <v>591.60799999999995</v>
      </c>
      <c r="G6049">
        <f t="shared" si="94"/>
        <v>-3515.2369925399998</v>
      </c>
      <c r="H6049">
        <v>4.1440000000000001</v>
      </c>
    </row>
    <row r="6050" spans="1:8" x14ac:dyDescent="0.35">
      <c r="A6050">
        <v>591.71</v>
      </c>
      <c r="B6050">
        <v>-790.25300000000004</v>
      </c>
      <c r="C6050">
        <v>4.1440000000000001</v>
      </c>
      <c r="F6050">
        <v>591.71</v>
      </c>
      <c r="G6050">
        <f t="shared" si="94"/>
        <v>-3515.2191996600004</v>
      </c>
      <c r="H6050">
        <v>4.1440000000000001</v>
      </c>
    </row>
    <row r="6051" spans="1:8" x14ac:dyDescent="0.35">
      <c r="A6051">
        <v>591.80799999999999</v>
      </c>
      <c r="B6051">
        <v>-790.24900000000002</v>
      </c>
      <c r="C6051">
        <v>4.1459999999999999</v>
      </c>
      <c r="F6051">
        <v>591.80799999999999</v>
      </c>
      <c r="G6051">
        <f t="shared" si="94"/>
        <v>-3515.2014067800001</v>
      </c>
      <c r="H6051">
        <v>4.1459999999999999</v>
      </c>
    </row>
    <row r="6052" spans="1:8" x14ac:dyDescent="0.35">
      <c r="A6052">
        <v>591.90899999999999</v>
      </c>
      <c r="B6052">
        <v>-790.24</v>
      </c>
      <c r="C6052">
        <v>4.1449999999999996</v>
      </c>
      <c r="F6052">
        <v>591.90899999999999</v>
      </c>
      <c r="G6052">
        <f t="shared" si="94"/>
        <v>-3515.1613728000002</v>
      </c>
      <c r="H6052">
        <v>4.1449999999999996</v>
      </c>
    </row>
    <row r="6053" spans="1:8" x14ac:dyDescent="0.35">
      <c r="A6053">
        <v>592.00900000000001</v>
      </c>
      <c r="B6053">
        <v>-790.30399999999997</v>
      </c>
      <c r="C6053">
        <v>4.1440000000000001</v>
      </c>
      <c r="F6053">
        <v>592.00900000000001</v>
      </c>
      <c r="G6053">
        <f t="shared" si="94"/>
        <v>-3515.4460588799998</v>
      </c>
      <c r="H6053">
        <v>4.1440000000000001</v>
      </c>
    </row>
    <row r="6054" spans="1:8" x14ac:dyDescent="0.35">
      <c r="A6054">
        <v>592.10900000000004</v>
      </c>
      <c r="B6054">
        <v>-790.17</v>
      </c>
      <c r="C6054">
        <v>4.1470000000000002</v>
      </c>
      <c r="F6054">
        <v>592.10900000000004</v>
      </c>
      <c r="G6054">
        <f t="shared" si="94"/>
        <v>-3514.8499973999997</v>
      </c>
      <c r="H6054">
        <v>4.1470000000000002</v>
      </c>
    </row>
    <row r="6055" spans="1:8" x14ac:dyDescent="0.35">
      <c r="A6055">
        <v>592.20799999999997</v>
      </c>
      <c r="B6055">
        <v>-790.00099999999998</v>
      </c>
      <c r="C6055">
        <v>4.1449999999999996</v>
      </c>
      <c r="F6055">
        <v>592.20799999999997</v>
      </c>
      <c r="G6055">
        <f t="shared" si="94"/>
        <v>-3514.0982482199997</v>
      </c>
      <c r="H6055">
        <v>4.1449999999999996</v>
      </c>
    </row>
    <row r="6056" spans="1:8" x14ac:dyDescent="0.35">
      <c r="A6056">
        <v>592.30999999999995</v>
      </c>
      <c r="B6056">
        <v>-790.04399999999998</v>
      </c>
      <c r="C6056">
        <v>4.1449999999999996</v>
      </c>
      <c r="F6056">
        <v>592.30999999999995</v>
      </c>
      <c r="G6056">
        <f t="shared" si="94"/>
        <v>-3514.2895216799998</v>
      </c>
      <c r="H6056">
        <v>4.1449999999999996</v>
      </c>
    </row>
    <row r="6057" spans="1:8" x14ac:dyDescent="0.35">
      <c r="A6057">
        <v>592.40899999999999</v>
      </c>
      <c r="B6057">
        <v>-790.01199999999994</v>
      </c>
      <c r="C6057">
        <v>4.1440000000000001</v>
      </c>
      <c r="F6057">
        <v>592.40899999999999</v>
      </c>
      <c r="G6057">
        <f t="shared" si="94"/>
        <v>-3514.1471786399998</v>
      </c>
      <c r="H6057">
        <v>4.1440000000000001</v>
      </c>
    </row>
    <row r="6058" spans="1:8" x14ac:dyDescent="0.35">
      <c r="A6058">
        <v>592.50900000000001</v>
      </c>
      <c r="B6058">
        <v>-789.94100000000003</v>
      </c>
      <c r="C6058">
        <v>4.1449999999999996</v>
      </c>
      <c r="F6058">
        <v>592.50900000000001</v>
      </c>
      <c r="G6058">
        <f t="shared" si="94"/>
        <v>-3513.83135502</v>
      </c>
      <c r="H6058">
        <v>4.1449999999999996</v>
      </c>
    </row>
    <row r="6059" spans="1:8" x14ac:dyDescent="0.35">
      <c r="A6059">
        <v>592.625</v>
      </c>
      <c r="B6059">
        <v>-789.83900000000006</v>
      </c>
      <c r="C6059">
        <v>4.1449999999999996</v>
      </c>
      <c r="F6059">
        <v>592.625</v>
      </c>
      <c r="G6059">
        <f t="shared" si="94"/>
        <v>-3513.3776365800004</v>
      </c>
      <c r="H6059">
        <v>4.1449999999999996</v>
      </c>
    </row>
    <row r="6060" spans="1:8" x14ac:dyDescent="0.35">
      <c r="A6060">
        <v>592.71</v>
      </c>
      <c r="B6060">
        <v>-789.66600000000005</v>
      </c>
      <c r="C6060">
        <v>4.1440000000000001</v>
      </c>
      <c r="F6060">
        <v>592.71</v>
      </c>
      <c r="G6060">
        <f t="shared" si="94"/>
        <v>-3512.6080945200001</v>
      </c>
      <c r="H6060">
        <v>4.1440000000000001</v>
      </c>
    </row>
    <row r="6061" spans="1:8" x14ac:dyDescent="0.35">
      <c r="A6061">
        <v>592.81899999999996</v>
      </c>
      <c r="B6061">
        <v>-789.73599999999999</v>
      </c>
      <c r="C6061">
        <v>4.1449999999999996</v>
      </c>
      <c r="F6061">
        <v>592.81899999999996</v>
      </c>
      <c r="G6061">
        <f t="shared" si="94"/>
        <v>-3512.9194699200002</v>
      </c>
      <c r="H6061">
        <v>4.1449999999999996</v>
      </c>
    </row>
    <row r="6062" spans="1:8" x14ac:dyDescent="0.35">
      <c r="A6062">
        <v>592.90800000000002</v>
      </c>
      <c r="B6062">
        <v>-789.72400000000005</v>
      </c>
      <c r="C6062">
        <v>4.1449999999999996</v>
      </c>
      <c r="F6062">
        <v>592.90800000000002</v>
      </c>
      <c r="G6062">
        <f t="shared" si="94"/>
        <v>-3512.8660912800001</v>
      </c>
      <c r="H6062">
        <v>4.1449999999999996</v>
      </c>
    </row>
    <row r="6063" spans="1:8" x14ac:dyDescent="0.35">
      <c r="A6063">
        <v>593.00900000000001</v>
      </c>
      <c r="B6063">
        <v>-789.84100000000001</v>
      </c>
      <c r="C6063">
        <v>4.1449999999999996</v>
      </c>
      <c r="F6063">
        <v>593.00900000000001</v>
      </c>
      <c r="G6063">
        <f t="shared" si="94"/>
        <v>-3513.3865330200001</v>
      </c>
      <c r="H6063">
        <v>4.1449999999999996</v>
      </c>
    </row>
    <row r="6064" spans="1:8" x14ac:dyDescent="0.35">
      <c r="A6064">
        <v>593.10900000000004</v>
      </c>
      <c r="B6064">
        <v>-789.74099999999999</v>
      </c>
      <c r="C6064">
        <v>4.1429999999999998</v>
      </c>
      <c r="F6064">
        <v>593.10900000000004</v>
      </c>
      <c r="G6064">
        <f t="shared" si="94"/>
        <v>-3512.9417110200002</v>
      </c>
      <c r="H6064">
        <v>4.1429999999999998</v>
      </c>
    </row>
    <row r="6065" spans="1:8" x14ac:dyDescent="0.35">
      <c r="A6065">
        <v>593.21</v>
      </c>
      <c r="B6065">
        <v>-789.71299999999997</v>
      </c>
      <c r="C6065">
        <v>4.1449999999999996</v>
      </c>
      <c r="F6065">
        <v>593.21</v>
      </c>
      <c r="G6065">
        <f t="shared" si="94"/>
        <v>-3512.8171608600001</v>
      </c>
      <c r="H6065">
        <v>4.1449999999999996</v>
      </c>
    </row>
    <row r="6066" spans="1:8" x14ac:dyDescent="0.35">
      <c r="A6066">
        <v>593.30899999999997</v>
      </c>
      <c r="B6066">
        <v>-789.61599999999999</v>
      </c>
      <c r="C6066">
        <v>4.1449999999999996</v>
      </c>
      <c r="F6066">
        <v>593.30899999999997</v>
      </c>
      <c r="G6066">
        <f t="shared" si="94"/>
        <v>-3512.3856835199999</v>
      </c>
      <c r="H6066">
        <v>4.1449999999999996</v>
      </c>
    </row>
    <row r="6067" spans="1:8" x14ac:dyDescent="0.35">
      <c r="A6067">
        <v>593.41</v>
      </c>
      <c r="B6067">
        <v>-789.54300000000001</v>
      </c>
      <c r="C6067">
        <v>4.1449999999999996</v>
      </c>
      <c r="F6067">
        <v>593.41</v>
      </c>
      <c r="G6067">
        <f t="shared" si="94"/>
        <v>-3512.06096346</v>
      </c>
      <c r="H6067">
        <v>4.1449999999999996</v>
      </c>
    </row>
    <row r="6068" spans="1:8" x14ac:dyDescent="0.35">
      <c r="A6068">
        <v>593.51</v>
      </c>
      <c r="B6068">
        <v>-789.44200000000001</v>
      </c>
      <c r="C6068">
        <v>4.1449999999999996</v>
      </c>
      <c r="F6068">
        <v>593.51</v>
      </c>
      <c r="G6068">
        <f t="shared" si="94"/>
        <v>-3511.61169324</v>
      </c>
      <c r="H6068">
        <v>4.1449999999999996</v>
      </c>
    </row>
    <row r="6069" spans="1:8" x14ac:dyDescent="0.35">
      <c r="A6069">
        <v>593.60900000000004</v>
      </c>
      <c r="B6069">
        <v>-789.45100000000002</v>
      </c>
      <c r="C6069">
        <v>4.1449999999999996</v>
      </c>
      <c r="F6069">
        <v>593.60900000000004</v>
      </c>
      <c r="G6069">
        <f t="shared" si="94"/>
        <v>-3511.6517272200003</v>
      </c>
      <c r="H6069">
        <v>4.1449999999999996</v>
      </c>
    </row>
    <row r="6070" spans="1:8" x14ac:dyDescent="0.35">
      <c r="A6070">
        <v>593.70899999999995</v>
      </c>
      <c r="B6070">
        <v>-789.49099999999999</v>
      </c>
      <c r="C6070">
        <v>4.1459999999999999</v>
      </c>
      <c r="F6070">
        <v>593.70899999999995</v>
      </c>
      <c r="G6070">
        <f t="shared" si="94"/>
        <v>-3511.8296560200001</v>
      </c>
      <c r="H6070">
        <v>4.1459999999999999</v>
      </c>
    </row>
    <row r="6071" spans="1:8" x14ac:dyDescent="0.35">
      <c r="A6071">
        <v>593.81100000000004</v>
      </c>
      <c r="B6071">
        <v>-789.46500000000003</v>
      </c>
      <c r="C6071">
        <v>4.1459999999999999</v>
      </c>
      <c r="F6071">
        <v>593.81100000000004</v>
      </c>
      <c r="G6071">
        <f t="shared" si="94"/>
        <v>-3511.7140023000002</v>
      </c>
      <c r="H6071">
        <v>4.1459999999999999</v>
      </c>
    </row>
    <row r="6072" spans="1:8" x14ac:dyDescent="0.35">
      <c r="A6072">
        <v>593.90800000000002</v>
      </c>
      <c r="B6072">
        <v>-789.51099999999997</v>
      </c>
      <c r="C6072">
        <v>4.1459999999999999</v>
      </c>
      <c r="F6072">
        <v>593.90800000000002</v>
      </c>
      <c r="G6072">
        <f t="shared" si="94"/>
        <v>-3511.91862042</v>
      </c>
      <c r="H6072">
        <v>4.1459999999999999</v>
      </c>
    </row>
    <row r="6073" spans="1:8" x14ac:dyDescent="0.35">
      <c r="A6073">
        <v>594.02800000000002</v>
      </c>
      <c r="B6073">
        <v>-789.42899999999997</v>
      </c>
      <c r="C6073">
        <v>4.1440000000000001</v>
      </c>
      <c r="F6073">
        <v>594.02800000000002</v>
      </c>
      <c r="G6073">
        <f t="shared" si="94"/>
        <v>-3511.5538663799998</v>
      </c>
      <c r="H6073">
        <v>4.1440000000000001</v>
      </c>
    </row>
    <row r="6074" spans="1:8" x14ac:dyDescent="0.35">
      <c r="A6074">
        <v>594.12</v>
      </c>
      <c r="B6074">
        <v>-789.46</v>
      </c>
      <c r="C6074">
        <v>4.1449999999999996</v>
      </c>
      <c r="F6074">
        <v>594.12</v>
      </c>
      <c r="G6074">
        <f t="shared" si="94"/>
        <v>-3511.6917612000002</v>
      </c>
      <c r="H6074">
        <v>4.1449999999999996</v>
      </c>
    </row>
    <row r="6075" spans="1:8" x14ac:dyDescent="0.35">
      <c r="A6075">
        <v>594.20899999999995</v>
      </c>
      <c r="B6075">
        <v>-789.38900000000001</v>
      </c>
      <c r="C6075">
        <v>4.1449999999999996</v>
      </c>
      <c r="F6075">
        <v>594.20899999999995</v>
      </c>
      <c r="G6075">
        <f t="shared" si="94"/>
        <v>-3511.37593758</v>
      </c>
      <c r="H6075">
        <v>4.1449999999999996</v>
      </c>
    </row>
    <row r="6076" spans="1:8" x14ac:dyDescent="0.35">
      <c r="A6076">
        <v>594.30799999999999</v>
      </c>
      <c r="B6076">
        <v>-789.18200000000002</v>
      </c>
      <c r="C6076">
        <v>4.1440000000000001</v>
      </c>
      <c r="F6076">
        <v>594.30799999999999</v>
      </c>
      <c r="G6076">
        <f t="shared" si="94"/>
        <v>-3510.45515604</v>
      </c>
      <c r="H6076">
        <v>4.1440000000000001</v>
      </c>
    </row>
    <row r="6077" spans="1:8" x14ac:dyDescent="0.35">
      <c r="A6077">
        <v>594.40800000000002</v>
      </c>
      <c r="B6077">
        <v>-789.10900000000004</v>
      </c>
      <c r="C6077">
        <v>4.1449999999999996</v>
      </c>
      <c r="F6077">
        <v>594.40800000000002</v>
      </c>
      <c r="G6077">
        <f t="shared" si="94"/>
        <v>-3510.1304359800001</v>
      </c>
      <c r="H6077">
        <v>4.1449999999999996</v>
      </c>
    </row>
    <row r="6078" spans="1:8" x14ac:dyDescent="0.35">
      <c r="A6078">
        <v>594.50900000000001</v>
      </c>
      <c r="B6078">
        <v>-789.12599999999998</v>
      </c>
      <c r="C6078">
        <v>4.1440000000000001</v>
      </c>
      <c r="F6078">
        <v>594.50900000000001</v>
      </c>
      <c r="G6078">
        <f t="shared" si="94"/>
        <v>-3510.2060557199998</v>
      </c>
      <c r="H6078">
        <v>4.1440000000000001</v>
      </c>
    </row>
    <row r="6079" spans="1:8" x14ac:dyDescent="0.35">
      <c r="A6079">
        <v>594.60799999999995</v>
      </c>
      <c r="B6079">
        <v>-788.96799999999996</v>
      </c>
      <c r="C6079">
        <v>4.1470000000000002</v>
      </c>
      <c r="F6079">
        <v>594.60799999999995</v>
      </c>
      <c r="G6079">
        <f t="shared" si="94"/>
        <v>-3509.5032369599999</v>
      </c>
      <c r="H6079">
        <v>4.1470000000000002</v>
      </c>
    </row>
    <row r="6080" spans="1:8" x14ac:dyDescent="0.35">
      <c r="A6080">
        <v>594.70899999999995</v>
      </c>
      <c r="B6080">
        <v>-789.00599999999997</v>
      </c>
      <c r="C6080">
        <v>4.1449999999999996</v>
      </c>
      <c r="F6080">
        <v>594.70899999999995</v>
      </c>
      <c r="G6080">
        <f t="shared" si="94"/>
        <v>-3509.6722693199999</v>
      </c>
      <c r="H6080">
        <v>4.1449999999999996</v>
      </c>
    </row>
    <row r="6081" spans="1:8" x14ac:dyDescent="0.35">
      <c r="A6081">
        <v>594.80899999999997</v>
      </c>
      <c r="B6081">
        <v>-788.85500000000002</v>
      </c>
      <c r="C6081">
        <v>4.1449999999999996</v>
      </c>
      <c r="F6081">
        <v>594.80899999999997</v>
      </c>
      <c r="G6081">
        <f t="shared" si="94"/>
        <v>-3509.0005881000002</v>
      </c>
      <c r="H6081">
        <v>4.1449999999999996</v>
      </c>
    </row>
    <row r="6082" spans="1:8" x14ac:dyDescent="0.35">
      <c r="A6082">
        <v>594.90800000000002</v>
      </c>
      <c r="B6082">
        <v>-788.79600000000005</v>
      </c>
      <c r="C6082">
        <v>4.1449999999999996</v>
      </c>
      <c r="F6082">
        <v>594.90800000000002</v>
      </c>
      <c r="G6082">
        <f t="shared" si="94"/>
        <v>-3508.7381431200001</v>
      </c>
      <c r="H6082">
        <v>4.1449999999999996</v>
      </c>
    </row>
    <row r="6083" spans="1:8" x14ac:dyDescent="0.35">
      <c r="A6083">
        <v>595.00800000000004</v>
      </c>
      <c r="B6083">
        <v>-788.92200000000003</v>
      </c>
      <c r="C6083">
        <v>4.1470000000000002</v>
      </c>
      <c r="F6083">
        <v>595.00800000000004</v>
      </c>
      <c r="G6083">
        <f t="shared" ref="G6083:G6109" si="95">B6083*4.44822</f>
        <v>-3509.29861884</v>
      </c>
      <c r="H6083">
        <v>4.1470000000000002</v>
      </c>
    </row>
    <row r="6084" spans="1:8" x14ac:dyDescent="0.35">
      <c r="A6084">
        <v>595.10900000000004</v>
      </c>
      <c r="B6084">
        <v>-788.721</v>
      </c>
      <c r="C6084">
        <v>4.1440000000000001</v>
      </c>
      <c r="F6084">
        <v>595.10900000000004</v>
      </c>
      <c r="G6084">
        <f t="shared" si="95"/>
        <v>-3508.4045266200001</v>
      </c>
      <c r="H6084">
        <v>4.1440000000000001</v>
      </c>
    </row>
    <row r="6085" spans="1:8" x14ac:dyDescent="0.35">
      <c r="A6085">
        <v>595.20899999999995</v>
      </c>
      <c r="B6085">
        <v>-788.654</v>
      </c>
      <c r="C6085">
        <v>4.1449999999999996</v>
      </c>
      <c r="F6085">
        <v>595.20899999999995</v>
      </c>
      <c r="G6085">
        <f t="shared" si="95"/>
        <v>-3508.1064958800002</v>
      </c>
      <c r="H6085">
        <v>4.1449999999999996</v>
      </c>
    </row>
    <row r="6086" spans="1:8" x14ac:dyDescent="0.35">
      <c r="A6086">
        <v>595.30899999999997</v>
      </c>
      <c r="B6086">
        <v>-788.71299999999997</v>
      </c>
      <c r="C6086">
        <v>4.1449999999999996</v>
      </c>
      <c r="F6086">
        <v>595.30899999999997</v>
      </c>
      <c r="G6086">
        <f t="shared" si="95"/>
        <v>-3508.3689408599998</v>
      </c>
      <c r="H6086">
        <v>4.1449999999999996</v>
      </c>
    </row>
    <row r="6087" spans="1:8" x14ac:dyDescent="0.35">
      <c r="A6087">
        <v>595.40800000000002</v>
      </c>
      <c r="B6087">
        <v>-788.79899999999998</v>
      </c>
      <c r="C6087">
        <v>4.1449999999999996</v>
      </c>
      <c r="F6087">
        <v>595.40800000000002</v>
      </c>
      <c r="G6087">
        <f t="shared" si="95"/>
        <v>-3508.7514877799999</v>
      </c>
      <c r="H6087">
        <v>4.1449999999999996</v>
      </c>
    </row>
    <row r="6088" spans="1:8" x14ac:dyDescent="0.35">
      <c r="A6088">
        <v>595.50800000000004</v>
      </c>
      <c r="B6088">
        <v>-788.61800000000005</v>
      </c>
      <c r="C6088">
        <v>4.1440000000000001</v>
      </c>
      <c r="F6088">
        <v>595.50800000000004</v>
      </c>
      <c r="G6088">
        <f t="shared" si="95"/>
        <v>-3507.9463599600003</v>
      </c>
      <c r="H6088">
        <v>4.1440000000000001</v>
      </c>
    </row>
    <row r="6089" spans="1:8" x14ac:dyDescent="0.35">
      <c r="A6089">
        <v>595.60799999999995</v>
      </c>
      <c r="B6089">
        <v>-788.73199999999997</v>
      </c>
      <c r="C6089">
        <v>4.1459999999999999</v>
      </c>
      <c r="F6089">
        <v>595.60799999999995</v>
      </c>
      <c r="G6089">
        <f t="shared" si="95"/>
        <v>-3508.4534570400001</v>
      </c>
      <c r="H6089">
        <v>4.1459999999999999</v>
      </c>
    </row>
    <row r="6090" spans="1:8" x14ac:dyDescent="0.35">
      <c r="A6090">
        <v>595.74</v>
      </c>
      <c r="B6090">
        <v>-788.67899999999997</v>
      </c>
      <c r="C6090">
        <v>4.1449999999999996</v>
      </c>
      <c r="F6090">
        <v>595.74</v>
      </c>
      <c r="G6090">
        <f t="shared" si="95"/>
        <v>-3508.2177013800001</v>
      </c>
      <c r="H6090">
        <v>4.1449999999999996</v>
      </c>
    </row>
    <row r="6091" spans="1:8" x14ac:dyDescent="0.35">
      <c r="A6091">
        <v>595.80899999999997</v>
      </c>
      <c r="B6091">
        <v>-788.84199999999998</v>
      </c>
      <c r="C6091">
        <v>4.1440000000000001</v>
      </c>
      <c r="F6091">
        <v>595.80899999999997</v>
      </c>
      <c r="G6091">
        <f t="shared" si="95"/>
        <v>-3508.94276124</v>
      </c>
      <c r="H6091">
        <v>4.1440000000000001</v>
      </c>
    </row>
    <row r="6092" spans="1:8" x14ac:dyDescent="0.35">
      <c r="A6092">
        <v>595.90800000000002</v>
      </c>
      <c r="B6092">
        <v>-788.73</v>
      </c>
      <c r="C6092">
        <v>4.1459999999999999</v>
      </c>
      <c r="F6092">
        <v>595.90800000000002</v>
      </c>
      <c r="G6092">
        <f t="shared" si="95"/>
        <v>-3508.4445605999999</v>
      </c>
      <c r="H6092">
        <v>4.1459999999999999</v>
      </c>
    </row>
    <row r="6093" spans="1:8" x14ac:dyDescent="0.35">
      <c r="A6093">
        <v>596.00800000000004</v>
      </c>
      <c r="B6093">
        <v>-788.60400000000004</v>
      </c>
      <c r="C6093">
        <v>4.1420000000000003</v>
      </c>
      <c r="F6093">
        <v>596.00800000000004</v>
      </c>
      <c r="G6093">
        <f t="shared" si="95"/>
        <v>-3507.88408488</v>
      </c>
      <c r="H6093">
        <v>4.1420000000000003</v>
      </c>
    </row>
    <row r="6094" spans="1:8" x14ac:dyDescent="0.35">
      <c r="A6094">
        <v>596.10900000000004</v>
      </c>
      <c r="B6094">
        <v>-788.399</v>
      </c>
      <c r="C6094">
        <v>4.1449999999999996</v>
      </c>
      <c r="F6094">
        <v>596.10900000000004</v>
      </c>
      <c r="G6094">
        <f t="shared" si="95"/>
        <v>-3506.9721997800002</v>
      </c>
      <c r="H6094">
        <v>4.1449999999999996</v>
      </c>
    </row>
    <row r="6095" spans="1:8" x14ac:dyDescent="0.35">
      <c r="A6095">
        <v>596.20899999999995</v>
      </c>
      <c r="B6095">
        <v>-788.32</v>
      </c>
      <c r="C6095">
        <v>4.1449999999999996</v>
      </c>
      <c r="F6095">
        <v>596.20899999999995</v>
      </c>
      <c r="G6095">
        <f t="shared" si="95"/>
        <v>-3506.6207904000003</v>
      </c>
      <c r="H6095">
        <v>4.1449999999999996</v>
      </c>
    </row>
    <row r="6096" spans="1:8" x14ac:dyDescent="0.35">
      <c r="A6096">
        <v>596.30799999999999</v>
      </c>
      <c r="B6096">
        <v>-788.25199999999995</v>
      </c>
      <c r="C6096">
        <v>4.1449999999999996</v>
      </c>
      <c r="F6096">
        <v>596.30799999999999</v>
      </c>
      <c r="G6096">
        <f t="shared" si="95"/>
        <v>-3506.3183114399999</v>
      </c>
      <c r="H6096">
        <v>4.1449999999999996</v>
      </c>
    </row>
    <row r="6097" spans="1:8" x14ac:dyDescent="0.35">
      <c r="A6097">
        <v>596.40800000000002</v>
      </c>
      <c r="B6097">
        <v>-788.17499999999995</v>
      </c>
      <c r="C6097">
        <v>4.1449999999999996</v>
      </c>
      <c r="F6097">
        <v>596.40800000000002</v>
      </c>
      <c r="G6097">
        <f t="shared" si="95"/>
        <v>-3505.9757984999997</v>
      </c>
      <c r="H6097">
        <v>4.1449999999999996</v>
      </c>
    </row>
    <row r="6098" spans="1:8" x14ac:dyDescent="0.35">
      <c r="A6098">
        <v>596.53899999999999</v>
      </c>
      <c r="B6098">
        <v>-788.226</v>
      </c>
      <c r="C6098">
        <v>4.1470000000000002</v>
      </c>
      <c r="F6098">
        <v>596.53899999999999</v>
      </c>
      <c r="G6098">
        <f t="shared" si="95"/>
        <v>-3506.2026577199999</v>
      </c>
      <c r="H6098">
        <v>4.1470000000000002</v>
      </c>
    </row>
    <row r="6099" spans="1:8" x14ac:dyDescent="0.35">
      <c r="A6099">
        <v>596.62599999999998</v>
      </c>
      <c r="B6099">
        <v>-788.14599999999996</v>
      </c>
      <c r="C6099">
        <v>4.1459999999999999</v>
      </c>
      <c r="F6099">
        <v>596.62599999999998</v>
      </c>
      <c r="G6099">
        <f t="shared" si="95"/>
        <v>-3505.8468001199999</v>
      </c>
      <c r="H6099">
        <v>4.1459999999999999</v>
      </c>
    </row>
    <row r="6100" spans="1:8" x14ac:dyDescent="0.35">
      <c r="A6100">
        <v>596.70799999999997</v>
      </c>
      <c r="B6100">
        <v>-788.01199999999994</v>
      </c>
      <c r="C6100">
        <v>4.1440000000000001</v>
      </c>
      <c r="F6100">
        <v>596.70799999999997</v>
      </c>
      <c r="G6100">
        <f t="shared" si="95"/>
        <v>-3505.2507386399998</v>
      </c>
      <c r="H6100">
        <v>4.1440000000000001</v>
      </c>
    </row>
    <row r="6101" spans="1:8" x14ac:dyDescent="0.35">
      <c r="A6101">
        <v>596.80999999999995</v>
      </c>
      <c r="B6101">
        <v>-788.00099999999998</v>
      </c>
      <c r="C6101">
        <v>4.1470000000000002</v>
      </c>
      <c r="F6101">
        <v>596.80999999999995</v>
      </c>
      <c r="G6101">
        <f t="shared" si="95"/>
        <v>-3505.2018082199997</v>
      </c>
      <c r="H6101">
        <v>4.1470000000000002</v>
      </c>
    </row>
    <row r="6102" spans="1:8" x14ac:dyDescent="0.35">
      <c r="A6102">
        <v>596.90899999999999</v>
      </c>
      <c r="B6102">
        <v>-788.048</v>
      </c>
      <c r="C6102">
        <v>4.1449999999999996</v>
      </c>
      <c r="F6102">
        <v>596.90899999999999</v>
      </c>
      <c r="G6102">
        <f t="shared" si="95"/>
        <v>-3505.4108745600001</v>
      </c>
      <c r="H6102">
        <v>4.1449999999999996</v>
      </c>
    </row>
    <row r="6103" spans="1:8" x14ac:dyDescent="0.35">
      <c r="A6103">
        <v>597.00900000000001</v>
      </c>
      <c r="B6103">
        <v>-787.84400000000005</v>
      </c>
      <c r="C6103">
        <v>4.1459999999999999</v>
      </c>
      <c r="F6103">
        <v>597.00900000000001</v>
      </c>
      <c r="G6103">
        <f t="shared" si="95"/>
        <v>-3504.5034376800004</v>
      </c>
      <c r="H6103">
        <v>4.1459999999999999</v>
      </c>
    </row>
    <row r="6104" spans="1:8" x14ac:dyDescent="0.35">
      <c r="A6104">
        <v>597.10900000000004</v>
      </c>
      <c r="B6104">
        <v>-787.76199999999994</v>
      </c>
      <c r="C6104">
        <v>4.1449999999999996</v>
      </c>
      <c r="F6104">
        <v>597.10900000000004</v>
      </c>
      <c r="G6104">
        <f t="shared" si="95"/>
        <v>-3504.1386836399997</v>
      </c>
      <c r="H6104">
        <v>4.1449999999999996</v>
      </c>
    </row>
    <row r="6105" spans="1:8" x14ac:dyDescent="0.35">
      <c r="A6105">
        <v>597.24599999999998</v>
      </c>
      <c r="B6105">
        <v>-787.80499999999995</v>
      </c>
      <c r="C6105">
        <v>4.1440000000000001</v>
      </c>
      <c r="F6105">
        <v>597.24599999999998</v>
      </c>
      <c r="G6105">
        <f t="shared" si="95"/>
        <v>-3504.3299570999998</v>
      </c>
      <c r="H6105">
        <v>4.1440000000000001</v>
      </c>
    </row>
    <row r="6106" spans="1:8" x14ac:dyDescent="0.35">
      <c r="A6106">
        <v>597.30899999999997</v>
      </c>
      <c r="B6106">
        <v>-787.66600000000005</v>
      </c>
      <c r="C6106">
        <v>4.1449999999999996</v>
      </c>
      <c r="F6106">
        <v>597.30899999999997</v>
      </c>
      <c r="G6106">
        <f t="shared" si="95"/>
        <v>-3503.7116545200001</v>
      </c>
      <c r="H6106">
        <v>4.1449999999999996</v>
      </c>
    </row>
    <row r="6107" spans="1:8" x14ac:dyDescent="0.35">
      <c r="A6107">
        <v>597.43399999999997</v>
      </c>
      <c r="B6107">
        <v>-787.52700000000004</v>
      </c>
      <c r="C6107">
        <v>4.1459999999999999</v>
      </c>
      <c r="F6107">
        <v>597.43399999999997</v>
      </c>
      <c r="G6107">
        <f t="shared" si="95"/>
        <v>-3503.09335194</v>
      </c>
      <c r="H6107">
        <v>4.1459999999999999</v>
      </c>
    </row>
    <row r="6108" spans="1:8" x14ac:dyDescent="0.35">
      <c r="A6108">
        <v>597.50900000000001</v>
      </c>
      <c r="B6108">
        <v>-787.53099999999995</v>
      </c>
      <c r="C6108">
        <v>4.1449999999999996</v>
      </c>
      <c r="F6108">
        <v>597.50900000000001</v>
      </c>
      <c r="G6108">
        <f t="shared" si="95"/>
        <v>-3503.1111448199999</v>
      </c>
      <c r="H6108">
        <v>4.1449999999999996</v>
      </c>
    </row>
    <row r="6109" spans="1:8" x14ac:dyDescent="0.35">
      <c r="A6109">
        <v>597.60900000000004</v>
      </c>
      <c r="B6109">
        <v>-787.49800000000005</v>
      </c>
      <c r="C6109">
        <v>4.1449999999999996</v>
      </c>
      <c r="F6109">
        <v>597.60900000000004</v>
      </c>
      <c r="G6109">
        <f t="shared" si="95"/>
        <v>-3502.9643535600003</v>
      </c>
      <c r="H6109">
        <v>4.1449999999999996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w E A A B Q S w M E F A A C A A g A V 0 n e V I v I e J u j A A A A 9 g A A A B I A H A B D b 2 5 m a W c v U G F j a 2 F n Z S 5 4 b W w g o h g A K K A U A A A A A A A A A A A A A A A A A A A A A A A A A A A A h Y + x D o I w G I R f h X S n L X U x 5 K c O r p K Y E I 1 r U y o 0 w o + h x f J u D j 6 S r y B G U T f H u / s u u b t f b 7 A a 2 y a 6 m N 7 Z D j O S U E 4 i g 7 o r L V Y Z G f w x X p K V h K 3 S J 1 W Z a I L R p a O z G a m 9 P 6 e M h R B o W N C u r 5 j g P G G H f F P o 2 r Q q t u i 8 Q m 3 I p 1 X + b x E J + 9 c Y K W j C B R V 8 2 g R s N i G 3 + A X E l D 3 T H x P W Q + O H 3 k i D 8 a 4 A N k t g 7 w / y A V B L A w Q U A A I A C A B X S d 5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V 0 n e V G c V W C N n A Q A A + g Q A A B M A H A B G b 3 J t d W x h c y 9 T Z W N 0 a W 9 u M S 5 t I K I Y A C i g F A A A A A A A A A A A A A A A A A A A A A A A A A A A A O 2 R z W v C M B j G z x P 6 P 4 R 4 q Z A W W 9 0 G G z 1 I 3 N g u + 6 D e n I f Y v m o g H 5 K k g o j / + 1 I r K O J g G / O 2 X J I 8 v 5 c n b 9 7 H Q u G 4 V i h v 9 u Q + a A U t u 2 A G S t T G u X Z g O I t y S q P + b b c r B 4 s o 6 X b z V x o l q Z S R A 7 n E K E M C X N B C f u W 6 M g V 4 h d p V P N R F J U G 5 8 J E L i K l W z l 9 s i I d 3 H 9 8 x j g u 7 w h 0 y H o L g k v v 6 D B N M E N W i k s p m f Y I e V K F L r u Z Z k l 6 n B L 1 X 3 j V 3 a w H Z 4 R i / a A W T D m n 6 a + M 3 o 6 V n J X o C V o K x d f s j N v W F e 7 L X w + Y r B I 3 3 + k C I v G C C G Z s 5 U x 1 b 0 g V T c + 8 4 W i / h Y D c y T N m Z N r J p u I Y 2 P P M + 2 W z w z D A J / m / P y t 3 0 4 7 p 0 S 9 A G s 6 l 1 f A e c l 1 D J H N T 3 H T M g j p m q 5 B T M j t D K W G 1 Q g s Z 0 c o K 3 n a D F 1 d m + f x Y 8 W 8 F F c v e + 8 U n m V 0 e Z 9 3 6 X + Q 8 C 2 q f u M 2 n U 5 N y A d y T 9 k v Q u O H U U p p 3 / y f / F 5 D 8 B U E s B A i 0 A F A A C A A g A V 0 n e V I v I e J u j A A A A 9 g A A A B I A A A A A A A A A A A A A A A A A A A A A A E N v b m Z p Z y 9 Q Y W N r Y W d l L n h t b F B L A Q I t A B Q A A g A I A F d J 3 l Q P y u m r p A A A A O k A A A A T A A A A A A A A A A A A A A A A A O 8 A A A B b Q 2 9 u d G V u d F 9 U e X B l c 1 0 u e G 1 s U E s B A i 0 A F A A C A A g A V 0 n e V G c V W C N n A Q A A + g Q A A B M A A A A A A A A A A A A A A A A A 4 A E A A E Z v c m 1 1 b G F z L 1 N l Y 3 R p b 2 4 x L m 1 Q S w U G A A A A A A M A A w D C A A A A l A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1 B 0 A A A A A A A C y H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v d G V y a W E t U 0 N D L T Q 3 M D B t Q W g t M T A w U 0 9 D L T E y b W 0 t d G V t c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1 N o Z W V 0 M S I g L z 4 8 R W 5 0 c n k g V H l w Z T 0 i U m V j b 3 Z l c n l U Y X J n Z X R D b 2 x 1 b W 4 i I F Z h b H V l P S J s M j A i I C 8 + P E V u d H J 5 I F R 5 c G U 9 I l J l Y 2 9 2 Z X J 5 V G F y Z 2 V 0 U m 9 3 I i B W Y W x 1 Z T 0 i b D I i I C 8 + P E V u d H J 5 I F R 5 c G U 9 I k Z p b G x U Y X J n Z X Q i I F Z h b H V l P S J z U 2 9 0 Z X J p Y V 9 T Q 0 N f N D c w M G 1 B a F 8 x M D B T T 0 N f M T J t b V 9 0 Z W 1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5 N j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Y t M z B U M T M 6 M D k 6 M z k u N D Y y N z E 4 N 1 o i I C 8 + P E V u d H J 5 I F R 5 c G U 9 I k Z p b G x D b 2 x 1 b W 5 U e X B l c y I g V m F s d W U 9 I n N B d 2 N G Q l E 9 P S I g L z 4 8 R W 5 0 c n k g V H l w Z T 0 i R m l s b E N v b H V t b k 5 h b W V z I i B W Y W x 1 Z T 0 i c 1 s m c X V v d D t m c m F t Z S Z x d W 9 0 O y w m c X V v d D t h Y n N 0 a W 1 l J n F 1 b 3 Q 7 L C Z x d W 9 0 O 3 J l b H R p b W U m c X V v d D s s J n F 1 b 3 Q 7 Q 3 V y c 2 9 y I D E g W 0 N d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9 0 Z X J p Y S 1 T Q 0 M t N D c w M G 1 B a C 0 x M D B T T 0 M t M T J t b S 1 0 Z W 1 w L 0 F 1 d G 9 S Z W 1 v d m V k Q 2 9 s d W 1 u c z E u e 2 Z y Y W 1 l L D B 9 J n F 1 b 3 Q 7 L C Z x d W 9 0 O 1 N l Y 3 R p b 2 4 x L 1 N v d G V y a W E t U 0 N D L T Q 3 M D B t Q W g t M T A w U 0 9 D L T E y b W 0 t d G V t c C 9 B d X R v U m V t b 3 Z l Z E N v b H V t b n M x L n t h Y n N 0 a W 1 l L D F 9 J n F 1 b 3 Q 7 L C Z x d W 9 0 O 1 N l Y 3 R p b 2 4 x L 1 N v d G V y a W E t U 0 N D L T Q 3 M D B t Q W g t M T A w U 0 9 D L T E y b W 0 t d G V t c C 9 B d X R v U m V t b 3 Z l Z E N v b H V t b n M x L n t y Z W x 0 a W 1 l L D J 9 J n F 1 b 3 Q 7 L C Z x d W 9 0 O 1 N l Y 3 R p b 2 4 x L 1 N v d G V y a W E t U 0 N D L T Q 3 M D B t Q W g t M T A w U 0 9 D L T E y b W 0 t d G V t c C 9 B d X R v U m V t b 3 Z l Z E N v b H V t b n M x L n t D d X J z b 3 I g M S B b Q 1 0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U 2 9 0 Z X J p Y S 1 T Q 0 M t N D c w M G 1 B a C 0 x M D B T T 0 M t M T J t b S 1 0 Z W 1 w L 0 F 1 d G 9 S Z W 1 v d m V k Q 2 9 s d W 1 u c z E u e 2 Z y Y W 1 l L D B 9 J n F 1 b 3 Q 7 L C Z x d W 9 0 O 1 N l Y 3 R p b 2 4 x L 1 N v d G V y a W E t U 0 N D L T Q 3 M D B t Q W g t M T A w U 0 9 D L T E y b W 0 t d G V t c C 9 B d X R v U m V t b 3 Z l Z E N v b H V t b n M x L n t h Y n N 0 a W 1 l L D F 9 J n F 1 b 3 Q 7 L C Z x d W 9 0 O 1 N l Y 3 R p b 2 4 x L 1 N v d G V y a W E t U 0 N D L T Q 3 M D B t Q W g t M T A w U 0 9 D L T E y b W 0 t d G V t c C 9 B d X R v U m V t b 3 Z l Z E N v b H V t b n M x L n t y Z W x 0 a W 1 l L D J 9 J n F 1 b 3 Q 7 L C Z x d W 9 0 O 1 N l Y 3 R p b 2 4 x L 1 N v d G V y a W E t U 0 N D L T Q 3 M D B t Q W g t M T A w U 0 9 D L T E y b W 0 t d G V t c C 9 B d X R v U m V t b 3 Z l Z E N v b H V t b n M x L n t D d X J z b 3 I g M S B b Q 1 0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v d G V y a W E t U 0 N D L T Q 3 M D B t Q W g t M T A w U 0 9 D L T E y b W 0 t d G V t c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3 R l c m l h L V N D Q y 0 0 N z A w b U F o L T E w M F N P Q y 0 x M m 1 t L X R l b X A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9 0 Z X J p Y S 1 T Q 0 M t N D c w M G 1 B a C 0 x M D B T T 0 M t M T J t b S 1 0 Z W 1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9 0 Z X J p Y S 1 T Q 0 M t N D c w M G 1 B a C 0 x M D B T T 0 M t M T J t b S 1 h d m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T a G V l d D E i I C 8 + P E V u d H J 5 I F R 5 c G U 9 I l J l Y 2 9 2 Z X J 5 V G F y Z 2 V 0 Q 2 9 s d W 1 u I i B W Y W x 1 Z T 0 i b D E i I C 8 + P E V u d H J 5 I F R 5 c G U 9 I l J l Y 2 9 2 Z X J 5 V G F y Z 2 V 0 U m 9 3 I i B W Y W x 1 Z T 0 i b D I i I C 8 + P E V u d H J 5 I F R 5 c G U 9 I k Z p b G x U Y X J n Z X Q i I F Z h b H V l P S J z U 2 9 0 Z X J p Y V 9 T Q 0 N f N D c w M G 1 B a F 8 x M D B T T 0 N f M T J t b V 9 h d m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E w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i 0 z M F Q x M z o x M D o z M y 4 y M j I y M D I 4 W i I g L z 4 8 R W 5 0 c n k g V H l w Z T 0 i R m l s b E N v b H V t b l R 5 c G V z I i B W Y W x 1 Z T 0 i c 0 J R V U Y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b 3 R l c m l h L V N D Q y 0 0 N z A w b U F o L T E w M F N P Q y 0 x M m 1 t L W F 2 Z S 9 B d X R v U m V t b 3 Z l Z E N v b H V t b n M x L n t D b 2 x 1 b W 4 x L D B 9 J n F 1 b 3 Q 7 L C Z x d W 9 0 O 1 N l Y 3 R p b 2 4 x L 1 N v d G V y a W E t U 0 N D L T Q 3 M D B t Q W g t M T A w U 0 9 D L T E y b W 0 t Y X Z l L 0 F 1 d G 9 S Z W 1 v d m V k Q 2 9 s d W 1 u c z E u e 0 N v b H V t b j I s M X 0 m c X V v d D s s J n F 1 b 3 Q 7 U 2 V j d G l v b j E v U 2 9 0 Z X J p Y S 1 T Q 0 M t N D c w M G 1 B a C 0 x M D B T T 0 M t M T J t b S 1 h d m U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T b 3 R l c m l h L V N D Q y 0 0 N z A w b U F o L T E w M F N P Q y 0 x M m 1 t L W F 2 Z S 9 B d X R v U m V t b 3 Z l Z E N v b H V t b n M x L n t D b 2 x 1 b W 4 x L D B 9 J n F 1 b 3 Q 7 L C Z x d W 9 0 O 1 N l Y 3 R p b 2 4 x L 1 N v d G V y a W E t U 0 N D L T Q 3 M D B t Q W g t M T A w U 0 9 D L T E y b W 0 t Y X Z l L 0 F 1 d G 9 S Z W 1 v d m V k Q 2 9 s d W 1 u c z E u e 0 N v b H V t b j I s M X 0 m c X V v d D s s J n F 1 b 3 Q 7 U 2 V j d G l v b j E v U 2 9 0 Z X J p Y S 1 T Q 0 M t N D c w M G 1 B a C 0 x M D B T T 0 M t M T J t b S 1 h d m U v Q X V 0 b 1 J l b W 9 2 Z W R D b 2 x 1 b W 5 z M S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9 0 Z X J p Y S 1 T Q 0 M t N D c w M G 1 B a C 0 x M D B T T 0 M t M T J t b S 1 h d m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9 0 Z X J p Y S 1 T Q 0 M t N D c w M G 1 B a C 0 x M D B T T 0 M t M T J t b S 1 h d m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3 R l c m l h L V N D Q y 0 0 N z A w b U F o L T E w M F N P Q y 0 x M m 1 t L W F 2 Z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N v d G V y a W F f U 0 N D X z Q 3 M D B t Q W h f M T A w U 0 9 D X z E y b W 1 f Y X Z l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Y t M z B U M T M 6 M T A 6 M z M u M j I y M j A y O F o i I C 8 + P E V u d H J 5 I F R 5 c G U 9 I k Z p b G x D b 2 x 1 b W 5 U e X B l c y I g V m F s d W U 9 I n N C U V V G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R m l s b E N v d W 5 0 I i B W Y W x 1 Z T 0 i b D Y x M D g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v d G V y a W E t U 0 N D L T Q 3 M D B t Q W g t M T A w U 0 9 D L T E y b W 0 t Y X Z l L 0 F 1 d G 9 S Z W 1 v d m V k Q 2 9 s d W 1 u c z E u e 0 N v b H V t b j E s M H 0 m c X V v d D s s J n F 1 b 3 Q 7 U 2 V j d G l v b j E v U 2 9 0 Z X J p Y S 1 T Q 0 M t N D c w M G 1 B a C 0 x M D B T T 0 M t M T J t b S 1 h d m U v Q X V 0 b 1 J l b W 9 2 Z W R D b 2 x 1 b W 5 z M S 5 7 Q 2 9 s d W 1 u M i w x f S Z x d W 9 0 O y w m c X V v d D t T Z W N 0 a W 9 u M S 9 T b 3 R l c m l h L V N D Q y 0 0 N z A w b U F o L T E w M F N P Q y 0 x M m 1 t L W F 2 Z S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N v d G V y a W E t U 0 N D L T Q 3 M D B t Q W g t M T A w U 0 9 D L T E y b W 0 t Y X Z l L 0 F 1 d G 9 S Z W 1 v d m V k Q 2 9 s d W 1 u c z E u e 0 N v b H V t b j E s M H 0 m c X V v d D s s J n F 1 b 3 Q 7 U 2 V j d G l v b j E v U 2 9 0 Z X J p Y S 1 T Q 0 M t N D c w M G 1 B a C 0 x M D B T T 0 M t M T J t b S 1 h d m U v Q X V 0 b 1 J l b W 9 2 Z W R D b 2 x 1 b W 5 z M S 5 7 Q 2 9 s d W 1 u M i w x f S Z x d W 9 0 O y w m c X V v d D t T Z W N 0 a W 9 u M S 9 T b 3 R l c m l h L V N D Q y 0 0 N z A w b U F o L T E w M F N P Q y 0 x M m 1 t L W F 2 Z S 9 B d X R v U m V t b 3 Z l Z E N v b H V t b n M x L n t D b 2 x 1 b W 4 z L D J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2 9 0 Z X J p Y S 1 T Q 0 M t N D c w M G 1 B a C 0 x M D B T T 0 M t M T J t b S 1 h d m U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9 0 Z X J p Y S 1 T Q 0 M t N D c w M G 1 B a C 0 x M D B T T 0 M t M T J t b S 1 h d m U l M j A o M i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q m s g y a 7 w i 0 2 T L Q m Z V q e S Z g A A A A A C A A A A A A A D Z g A A w A A A A B A A A A D s H S e w O o x X d O X V W z I X G 1 Q V A A A A A A S A A A C g A A A A E A A A A O B Z 6 f 2 / 7 Z e b v y h C / I 8 9 I d 5 Q A A A A y P C Y 3 R 4 v i y N h y Y j J k c p V D 3 B K j Z x R x T r z M z k L W V J U T u h 8 t X F B 1 Q 2 x r Z 1 6 8 5 / H 7 U 3 C b K s y e m z 1 7 0 w T e n A k 2 r g Q h 4 F y n y f C Z C 1 O 6 6 V p a x S T p s 8 U A A A A M w 0 R c P 0 S p f T M W 4 r v J z S 8 D o 0 V w n M = < / D a t a M a s h u p > 
</file>

<file path=customXml/itemProps1.xml><?xml version="1.0" encoding="utf-8"?>
<ds:datastoreItem xmlns:ds="http://schemas.openxmlformats.org/officeDocument/2006/customXml" ds:itemID="{59C8F6CE-94AC-4921-BF9A-57DB7F2E7E9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Fishman, Isabella</dc:creator>
  <cp:lastModifiedBy>Fishman, Isabella</cp:lastModifiedBy>
  <dcterms:created xsi:type="dcterms:W3CDTF">2022-06-30T13:08:15Z</dcterms:created>
  <dcterms:modified xsi:type="dcterms:W3CDTF">2022-07-08T18:49:57Z</dcterms:modified>
</cp:coreProperties>
</file>